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105" windowWidth="27795" windowHeight="12600"/>
  </bookViews>
  <sheets>
    <sheet name="SCARICHI BLOOMBERG" sheetId="1" r:id="rId1"/>
    <sheet name="FROG" sheetId="2" r:id="rId2"/>
    <sheet name="BOXES" sheetId="3" r:id="rId3"/>
    <sheet name="CAT" sheetId="4" r:id="rId4"/>
    <sheet name="DOG" sheetId="5" r:id="rId5"/>
    <sheet name="FISH" sheetId="6" r:id="rId6"/>
    <sheet name="HAWK" sheetId="7" r:id="rId7"/>
    <sheet name="KOALA" sheetId="8" r:id="rId8"/>
    <sheet name="LEMUR" sheetId="9" r:id="rId9"/>
    <sheet name="SUN" sheetId="10" r:id="rId10"/>
    <sheet name="PENGUIN" sheetId="11" r:id="rId11"/>
  </sheets>
  <functionGroups builtInGroupCount="17"/>
  <externalReferences>
    <externalReference r:id="rId12"/>
  </externalReferences>
  <definedNames>
    <definedName name="Combo" localSheetId="0">'[1]SCARICHI BLOOMBERG'!$L$2:OFFSET('[1]SCARICHI BLOOMBERG'!$L$2,COUNTA('[1]SCARICHI BLOOMBERG'!$L:$L)-1,0)</definedName>
    <definedName name="Combo80">'SCARICHI BLOOMBERG'!$C$77:OFFSET('SCARICHI BLOOMBERG'!$B$77,-1+COUNTA('SCARICHI BLOOMBERG'!$B$77:$B$98),0)</definedName>
  </definedNames>
  <calcPr calcId="145621"/>
</workbook>
</file>

<file path=xl/calcChain.xml><?xml version="1.0" encoding="utf-8"?>
<calcChain xmlns="http://schemas.openxmlformats.org/spreadsheetml/2006/main">
  <c r="X3" i="1" l="1"/>
</calcChain>
</file>

<file path=xl/connections.xml><?xml version="1.0" encoding="utf-8"?>
<connections xmlns="http://schemas.openxmlformats.org/spreadsheetml/2006/main">
  <connection id="1" name="array_TXT" type="6" refreshedVersion="4" background="1" saveData="1">
    <textPr prompt="0" codePage="850" sourceFile="Y:\Mobiliare\08 Finint Economia Reale Italia\01_Front Office\02 Gestione\Scripts Python\PIC_ARRAY\array_TXT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name="array_TXT1" type="6" refreshedVersion="4" background="1" saveData="1">
    <textPr prompt="0" codePage="850" sourceFile="Y:\Mobiliare\08 Finint Economia Reale Italia\01_Front Office\02 Gestione\Scripts Python\PIC_ARRAY\array_TXT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array_TXT80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name="array_TXT801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name="array_TXT8010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array_TXT8011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array_TXT8012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array_TXT8013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array_TXT8014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array_TXT8015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array_TXT8016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array_TXT8017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array_TXT8018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array_TXT8019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array_TXT802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" name="array_TXT8020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array_TXT8021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array_TXT8022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array_TXT8023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array_TXT8024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array_TXT8025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array_TXT8026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array_TXT8027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array_TXT8028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array_TXT803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array_TXT804" type="6" refreshedVersion="4" background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name="array_TXT805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array_TXT806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array_TXT807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array_TXT808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array_TXT809" type="6" refreshedVersion="4" background="1" saveData="1">
    <textPr prompt="0" codePage="850" sourceFile="Y:\Mobiliare\08 Finint Economia Reale Italia\01_Front Office\02 Gestione\Scripts Python\PIC_ARRAY\array_TXT80.txt" decimal="," thousands="." tab="0" space="1" consecutive="1">
      <textFields count="8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<sst xmlns="http://schemas.openxmlformats.org/spreadsheetml/2006/main" count="70411" uniqueCount="44568">
  <si>
    <t>07230d</t>
  </si>
  <si>
    <t>08240d</t>
  </si>
  <si>
    <t>09250c</t>
  </si>
  <si>
    <t>0b280c</t>
  </si>
  <si>
    <t>0e2b0f</t>
  </si>
  <si>
    <t>0f2c0e</t>
  </si>
  <si>
    <t>102d0e</t>
  </si>
  <si>
    <t>112f0d</t>
  </si>
  <si>
    <t>13310d</t>
  </si>
  <si>
    <t>13310f</t>
  </si>
  <si>
    <t>15330f</t>
  </si>
  <si>
    <t>15330d</t>
  </si>
  <si>
    <t>15340b</t>
  </si>
  <si>
    <t>0f360d</t>
  </si>
  <si>
    <t>12370c</t>
  </si>
  <si>
    <t>12360a</t>
  </si>
  <si>
    <t>16370a</t>
  </si>
  <si>
    <t>19390b</t>
  </si>
  <si>
    <t>1c3e0b</t>
  </si>
  <si>
    <t>20410f</t>
  </si>
  <si>
    <t>244613</t>
  </si>
  <si>
    <t>284a17</t>
  </si>
  <si>
    <t>2b4a11</t>
  </si>
  <si>
    <t>2d4c13</t>
  </si>
  <si>
    <t>2c4b12</t>
  </si>
  <si>
    <t>2c4a14</t>
  </si>
  <si>
    <t>294713</t>
  </si>
  <si>
    <t>274513</t>
  </si>
  <si>
    <t>223f10</t>
  </si>
  <si>
    <t>1e3b0d</t>
  </si>
  <si>
    <t>1c380f</t>
  </si>
  <si>
    <t>18340c</t>
  </si>
  <si>
    <t>18340e</t>
  </si>
  <si>
    <t>17320f</t>
  </si>
  <si>
    <t>19350f</t>
  </si>
  <si>
    <t>1b370f</t>
  </si>
  <si>
    <t>213e12</t>
  </si>
  <si>
    <t>284517</t>
  </si>
  <si>
    <t>2d4918</t>
  </si>
  <si>
    <t>34501f</t>
  </si>
  <si>
    <t>395524</t>
  </si>
  <si>
    <t>3d5928</t>
  </si>
  <si>
    <t>425f29</t>
  </si>
  <si>
    <t>405c29</t>
  </si>
  <si>
    <t>344f22</t>
  </si>
  <si>
    <t>2f4a1d</t>
  </si>
  <si>
    <t>274219</t>
  </si>
  <si>
    <t>233d16</t>
  </si>
  <si>
    <t>1c360f</t>
  </si>
  <si>
    <t>153011</t>
  </si>
  <si>
    <t>132e0f</t>
  </si>
  <si>
    <t>0f2a0b</t>
  </si>
  <si>
    <t>122d0e</t>
  </si>
  <si>
    <t>142f0c</t>
  </si>
  <si>
    <t>183311</t>
  </si>
  <si>
    <t>1d3913</t>
  </si>
  <si>
    <t>223e15</t>
  </si>
  <si>
    <t>26421a</t>
  </si>
  <si>
    <t>2c4919</t>
  </si>
  <si>
    <t>2d4a1a</t>
  </si>
  <si>
    <t>2a4717</t>
  </si>
  <si>
    <t>294616</t>
  </si>
  <si>
    <t>264313</t>
  </si>
  <si>
    <t>223f13</t>
  </si>
  <si>
    <t>1f3b12</t>
  </si>
  <si>
    <t>163413</t>
  </si>
  <si>
    <t>122f10</t>
  </si>
  <si>
    <t>102d0f</t>
  </si>
  <si>
    <t>0f2c10</t>
  </si>
  <si>
    <t>0d2a0d</t>
  </si>
  <si>
    <t>0c290c</t>
  </si>
  <si>
    <t>0e290c</t>
  </si>
  <si>
    <t>0f360e</t>
  </si>
  <si>
    <t>14390d</t>
  </si>
  <si>
    <t>18390c</t>
  </si>
  <si>
    <t>1c3c0d</t>
  </si>
  <si>
    <t>1f420c</t>
  </si>
  <si>
    <t>224610</t>
  </si>
  <si>
    <t>264a13</t>
  </si>
  <si>
    <t>2a4d17</t>
  </si>
  <si>
    <t>2e4d13</t>
  </si>
  <si>
    <t>2f4e13</t>
  </si>
  <si>
    <t>2e4d15</t>
  </si>
  <si>
    <t>2b4915</t>
  </si>
  <si>
    <t>2a4816</t>
  </si>
  <si>
    <t>254212</t>
  </si>
  <si>
    <t>213e10</t>
  </si>
  <si>
    <t>1e3a11</t>
  </si>
  <si>
    <t>1a360d</t>
  </si>
  <si>
    <t>17330f</t>
  </si>
  <si>
    <t>2e4a19</t>
  </si>
  <si>
    <t>365221</t>
  </si>
  <si>
    <t>3b5726</t>
  </si>
  <si>
    <t>3f5b2a</t>
  </si>
  <si>
    <t>43602a</t>
  </si>
  <si>
    <t>425e2b</t>
  </si>
  <si>
    <t>3a5626</t>
  </si>
  <si>
    <t>355023</t>
  </si>
  <si>
    <t>304b1e</t>
  </si>
  <si>
    <t>29441a</t>
  </si>
  <si>
    <t>173213</t>
  </si>
  <si>
    <t>142f10</t>
  </si>
  <si>
    <t>183310</t>
  </si>
  <si>
    <t>223e16</t>
  </si>
  <si>
    <t>27431a</t>
  </si>
  <si>
    <t>2c481d</t>
  </si>
  <si>
    <t>2f4c1c</t>
  </si>
  <si>
    <t>274414</t>
  </si>
  <si>
    <t>244115</t>
  </si>
  <si>
    <t>203c13</t>
  </si>
  <si>
    <t>173512</t>
  </si>
  <si>
    <t>133010</t>
  </si>
  <si>
    <t>112e10</t>
  </si>
  <si>
    <t>0e2b0d</t>
  </si>
  <si>
    <t>0f2a0d</t>
  </si>
  <si>
    <t>11360b</t>
  </si>
  <si>
    <t>13370b</t>
  </si>
  <si>
    <t>183a0d</t>
  </si>
  <si>
    <t>1f3f10</t>
  </si>
  <si>
    <t>24450e</t>
  </si>
  <si>
    <t>284912</t>
  </si>
  <si>
    <t>2b4c15</t>
  </si>
  <si>
    <t>2e4f19</t>
  </si>
  <si>
    <t>335217</t>
  </si>
  <si>
    <t>325116</t>
  </si>
  <si>
    <t>315018</t>
  </si>
  <si>
    <t>2f4d17</t>
  </si>
  <si>
    <t>2c4a16</t>
  </si>
  <si>
    <t>294716</t>
  </si>
  <si>
    <t>203d11</t>
  </si>
  <si>
    <t>1c370f</t>
  </si>
  <si>
    <t>1a360e</t>
  </si>
  <si>
    <t>274517</t>
  </si>
  <si>
    <t>314d1c</t>
  </si>
  <si>
    <t>385423</t>
  </si>
  <si>
    <t>3e5a29</t>
  </si>
  <si>
    <t>425e2d</t>
  </si>
  <si>
    <t>45622c</t>
  </si>
  <si>
    <t>44602d</t>
  </si>
  <si>
    <t>405c2b</t>
  </si>
  <si>
    <t>3c5827</t>
  </si>
  <si>
    <t>385326</t>
  </si>
  <si>
    <t>324d20</t>
  </si>
  <si>
    <t>2c471d</t>
  </si>
  <si>
    <t>253e18</t>
  </si>
  <si>
    <t>1d3710</t>
  </si>
  <si>
    <t>193413</t>
  </si>
  <si>
    <t>163110</t>
  </si>
  <si>
    <t>173211</t>
  </si>
  <si>
    <t>1f3a15</t>
  </si>
  <si>
    <t>233f19</t>
  </si>
  <si>
    <t>27431b</t>
  </si>
  <si>
    <t>2c491e</t>
  </si>
  <si>
    <t>324f23</t>
  </si>
  <si>
    <t>345121</t>
  </si>
  <si>
    <t>324f1f</t>
  </si>
  <si>
    <t>304d1d</t>
  </si>
  <si>
    <t>284515</t>
  </si>
  <si>
    <t>264317</t>
  </si>
  <si>
    <t>183612</t>
  </si>
  <si>
    <t>143210</t>
  </si>
  <si>
    <t>112c0e</t>
  </si>
  <si>
    <t>15330c</t>
  </si>
  <si>
    <t>1a3b0e</t>
  </si>
  <si>
    <t>1f3e0f</t>
  </si>
  <si>
    <t>223f0f</t>
  </si>
  <si>
    <t>29480f</t>
  </si>
  <si>
    <t>2e4d14</t>
  </si>
  <si>
    <t>335218</t>
  </si>
  <si>
    <t>355418</t>
  </si>
  <si>
    <t>335216</t>
  </si>
  <si>
    <t>304e18</t>
  </si>
  <si>
    <t>2e4c18</t>
  </si>
  <si>
    <t>2c4a18</t>
  </si>
  <si>
    <t>223f11</t>
  </si>
  <si>
    <t>1d3a0e</t>
  </si>
  <si>
    <t>19350d</t>
  </si>
  <si>
    <t>1b370e</t>
  </si>
  <si>
    <t>324e1d</t>
  </si>
  <si>
    <t>44602f</t>
  </si>
  <si>
    <t>46632d</t>
  </si>
  <si>
    <t>45612e</t>
  </si>
  <si>
    <t>415d2c</t>
  </si>
  <si>
    <t>3d5929</t>
  </si>
  <si>
    <t>395427</t>
  </si>
  <si>
    <t>334e21</t>
  </si>
  <si>
    <t>2d481e</t>
  </si>
  <si>
    <t>253f18</t>
  </si>
  <si>
    <t>1e3811</t>
  </si>
  <si>
    <t>1c3716</t>
  </si>
  <si>
    <t>223e18</t>
  </si>
  <si>
    <t>2b471e</t>
  </si>
  <si>
    <t>314e22</t>
  </si>
  <si>
    <t>365325</t>
  </si>
  <si>
    <t>365323</t>
  </si>
  <si>
    <t>314e1e</t>
  </si>
  <si>
    <t>2b4818</t>
  </si>
  <si>
    <t>274418</t>
  </si>
  <si>
    <t>244017</t>
  </si>
  <si>
    <t>193710</t>
  </si>
  <si>
    <t>112e0f</t>
  </si>
  <si>
    <t>0f2c0d</t>
  </si>
  <si>
    <t>112d0e</t>
  </si>
  <si>
    <t>08240e</t>
  </si>
  <si>
    <t>09250e</t>
  </si>
  <si>
    <t>0a260d</t>
  </si>
  <si>
    <t>12300c</t>
  </si>
  <si>
    <t>13310b</t>
  </si>
  <si>
    <t>123509</t>
  </si>
  <si>
    <t>17380b</t>
  </si>
  <si>
    <t>264211</t>
  </si>
  <si>
    <t>2b4a0e</t>
  </si>
  <si>
    <t>2f4d11</t>
  </si>
  <si>
    <t>315014</t>
  </si>
  <si>
    <t>345317</t>
  </si>
  <si>
    <t>355518</t>
  </si>
  <si>
    <t>365519</t>
  </si>
  <si>
    <t>365619</t>
  </si>
  <si>
    <t>335219</t>
  </si>
  <si>
    <t>32501a</t>
  </si>
  <si>
    <t>2f4d18</t>
  </si>
  <si>
    <t>274415</t>
  </si>
  <si>
    <t>1b380e</t>
  </si>
  <si>
    <t>19350c</t>
  </si>
  <si>
    <t>17330d</t>
  </si>
  <si>
    <t>234014</t>
  </si>
  <si>
    <t>2c491b</t>
  </si>
  <si>
    <t>334f1e</t>
  </si>
  <si>
    <t>3a5625</t>
  </si>
  <si>
    <t>456130</t>
  </si>
  <si>
    <t>47642e</t>
  </si>
  <si>
    <t>46622f</t>
  </si>
  <si>
    <t>435f2e</t>
  </si>
  <si>
    <t>3c572a</t>
  </si>
  <si>
    <t>365124</t>
  </si>
  <si>
    <t>2f4a20</t>
  </si>
  <si>
    <t>28421b</t>
  </si>
  <si>
    <t>213b13</t>
  </si>
  <si>
    <t>193411</t>
  </si>
  <si>
    <t>1b3613</t>
  </si>
  <si>
    <t>213c1a</t>
  </si>
  <si>
    <t>2a461e</t>
  </si>
  <si>
    <t>2d4920</t>
  </si>
  <si>
    <t>345123</t>
  </si>
  <si>
    <t>355223</t>
  </si>
  <si>
    <t>385525</t>
  </si>
  <si>
    <t>375424</t>
  </si>
  <si>
    <t>355222</t>
  </si>
  <si>
    <t>29461a</t>
  </si>
  <si>
    <t>254118</t>
  </si>
  <si>
    <t>1b3912</t>
  </si>
  <si>
    <t>16340e</t>
  </si>
  <si>
    <t>153311</t>
  </si>
  <si>
    <t>133011</t>
  </si>
  <si>
    <t>12300e</t>
  </si>
  <si>
    <t>14300e</t>
  </si>
  <si>
    <t>0d2a0e</t>
  </si>
  <si>
    <t>102e0d</t>
  </si>
  <si>
    <t>12300b</t>
  </si>
  <si>
    <t>14320c</t>
  </si>
  <si>
    <t>1c3c0c</t>
  </si>
  <si>
    <t>213e0e</t>
  </si>
  <si>
    <t>254110</t>
  </si>
  <si>
    <t>294413</t>
  </si>
  <si>
    <t>2e4c0e</t>
  </si>
  <si>
    <t>335113</t>
  </si>
  <si>
    <t>355315</t>
  </si>
  <si>
    <t>385618</t>
  </si>
  <si>
    <t>385819</t>
  </si>
  <si>
    <t>39591b</t>
  </si>
  <si>
    <t>38581a</t>
  </si>
  <si>
    <t>38581b</t>
  </si>
  <si>
    <t>37561b</t>
  </si>
  <si>
    <t>35541b</t>
  </si>
  <si>
    <t>32501b</t>
  </si>
  <si>
    <t>254214</t>
  </si>
  <si>
    <t>1f3c10</t>
  </si>
  <si>
    <t>1d3910</t>
  </si>
  <si>
    <t>2e4b1d</t>
  </si>
  <si>
    <t>355120</t>
  </si>
  <si>
    <t>476332</t>
  </si>
  <si>
    <t>4a6731</t>
  </si>
  <si>
    <t>486431</t>
  </si>
  <si>
    <t>3e592c</t>
  </si>
  <si>
    <t>314c23</t>
  </si>
  <si>
    <t>29431c</t>
  </si>
  <si>
    <t>233d15</t>
  </si>
  <si>
    <t>1e3a14</t>
  </si>
  <si>
    <t>213d17</t>
  </si>
  <si>
    <t>27431d</t>
  </si>
  <si>
    <t>2e4a21</t>
  </si>
  <si>
    <t>314d23</t>
  </si>
  <si>
    <t>345125</t>
  </si>
  <si>
    <t>395626</t>
  </si>
  <si>
    <t>335020</t>
  </si>
  <si>
    <t>2a471b</t>
  </si>
  <si>
    <t>264219</t>
  </si>
  <si>
    <t>213d14</t>
  </si>
  <si>
    <t>1c3b12</t>
  </si>
  <si>
    <t>17350f</t>
  </si>
  <si>
    <t>163411</t>
  </si>
  <si>
    <t>153312</t>
  </si>
  <si>
    <t>153310</t>
  </si>
  <si>
    <t>15310f</t>
  </si>
  <si>
    <t>0c290d</t>
  </si>
  <si>
    <t>0d2a0c</t>
  </si>
  <si>
    <t>0e2b0c</t>
  </si>
  <si>
    <t>0f2d0b</t>
  </si>
  <si>
    <t>112f0a</t>
  </si>
  <si>
    <t>17360d</t>
  </si>
  <si>
    <t>1e3e0f</t>
  </si>
  <si>
    <t>234010</t>
  </si>
  <si>
    <t>284413</t>
  </si>
  <si>
    <t>2d4715</t>
  </si>
  <si>
    <t>314f0f</t>
  </si>
  <si>
    <t>355313</t>
  </si>
  <si>
    <t>375615</t>
  </si>
  <si>
    <t>3b5919</t>
  </si>
  <si>
    <t>3b5b19</t>
  </si>
  <si>
    <t>3b5b1a</t>
  </si>
  <si>
    <t>3c5c1b</t>
  </si>
  <si>
    <t>3c5b1d</t>
  </si>
  <si>
    <t>3a591e</t>
  </si>
  <si>
    <t>3a5920</t>
  </si>
  <si>
    <t>36541e</t>
  </si>
  <si>
    <t>32501c</t>
  </si>
  <si>
    <t>2e4c1b</t>
  </si>
  <si>
    <t>1f3b11</t>
  </si>
  <si>
    <t>1b3711</t>
  </si>
  <si>
    <t>1d3911</t>
  </si>
  <si>
    <t>2f4c1e</t>
  </si>
  <si>
    <t>375322</t>
  </si>
  <si>
    <t>496534</t>
  </si>
  <si>
    <t>4b6832</t>
  </si>
  <si>
    <t>4a6633</t>
  </si>
  <si>
    <t>435f2f</t>
  </si>
  <si>
    <t>405b2e</t>
  </si>
  <si>
    <t>3a5528</t>
  </si>
  <si>
    <t>324d24</t>
  </si>
  <si>
    <t>2b451e</t>
  </si>
  <si>
    <t>243e17</t>
  </si>
  <si>
    <t>26421c</t>
  </si>
  <si>
    <t>2d4923</t>
  </si>
  <si>
    <t>324e25</t>
  </si>
  <si>
    <t>355226</t>
  </si>
  <si>
    <t>385526</t>
  </si>
  <si>
    <t>395825</t>
  </si>
  <si>
    <t>3a5727</t>
  </si>
  <si>
    <t>2e4b1c</t>
  </si>
  <si>
    <t>2b481c</t>
  </si>
  <si>
    <t>1d3c12</t>
  </si>
  <si>
    <t>18360e</t>
  </si>
  <si>
    <t>193713</t>
  </si>
  <si>
    <t>173513</t>
  </si>
  <si>
    <t>173511</t>
  </si>
  <si>
    <t>173310</t>
  </si>
  <si>
    <t>0a230d</t>
  </si>
  <si>
    <t>0b240e</t>
  </si>
  <si>
    <t>0c250f</t>
  </si>
  <si>
    <t>0d260f</t>
  </si>
  <si>
    <t>0d2910</t>
  </si>
  <si>
    <t>132e0c</t>
  </si>
  <si>
    <t>16320b</t>
  </si>
  <si>
    <t>173409</t>
  </si>
  <si>
    <t>1c390a</t>
  </si>
  <si>
    <t>1e3f07</t>
  </si>
  <si>
    <t>24430c</t>
  </si>
  <si>
    <t>29460d</t>
  </si>
  <si>
    <t>2c480d</t>
  </si>
  <si>
    <t>304b0f</t>
  </si>
  <si>
    <t>3e5611</t>
  </si>
  <si>
    <t>2b5c0b</t>
  </si>
  <si>
    <t>385a14</t>
  </si>
  <si>
    <t>456029</t>
  </si>
  <si>
    <t>3a561f</t>
  </si>
  <si>
    <t>435e26</t>
  </si>
  <si>
    <t>3f5b20</t>
  </si>
  <si>
    <t>3f5b1f</t>
  </si>
  <si>
    <t>3d5d1f</t>
  </si>
  <si>
    <t>3b5c21</t>
  </si>
  <si>
    <t>3a5b23</t>
  </si>
  <si>
    <t>37581f</t>
  </si>
  <si>
    <t>355717</t>
  </si>
  <si>
    <t>294e14</t>
  </si>
  <si>
    <t>29561c</t>
  </si>
  <si>
    <t>313f14</t>
  </si>
  <si>
    <t>1e3f10</t>
  </si>
  <si>
    <t>262f08</t>
  </si>
  <si>
    <t>1c3a11</t>
  </si>
  <si>
    <t>28450f</t>
  </si>
  <si>
    <t>30440f</t>
  </si>
  <si>
    <t>2c4924</t>
  </si>
  <si>
    <t>3a5623</t>
  </si>
  <si>
    <t>405c2a</t>
  </si>
  <si>
    <t>466230</t>
  </si>
  <si>
    <t>4d6938</t>
  </si>
  <si>
    <t>4b6736</t>
  </si>
  <si>
    <t>496535</t>
  </si>
  <si>
    <t>456131</t>
  </si>
  <si>
    <t>425e2e</t>
  </si>
  <si>
    <t>3a5729</t>
  </si>
  <si>
    <t>335023</t>
  </si>
  <si>
    <t>2c471f</t>
  </si>
  <si>
    <t>27421b</t>
  </si>
  <si>
    <t>254116</t>
  </si>
  <si>
    <t>264318</t>
  </si>
  <si>
    <t>2f4c21</t>
  </si>
  <si>
    <t>345022</t>
  </si>
  <si>
    <t>365424</t>
  </si>
  <si>
    <t>3b5828</t>
  </si>
  <si>
    <t>3d5a26</t>
  </si>
  <si>
    <t>3b5925</t>
  </si>
  <si>
    <t>365324</t>
  </si>
  <si>
    <t>33511f</t>
  </si>
  <si>
    <t>2d4a1c</t>
  </si>
  <si>
    <t>244018</t>
  </si>
  <si>
    <t>1e3b14</t>
  </si>
  <si>
    <t>183811</t>
  </si>
  <si>
    <t>163811</t>
  </si>
  <si>
    <t>1a3814</t>
  </si>
  <si>
    <t>183613</t>
  </si>
  <si>
    <t>0d2610</t>
  </si>
  <si>
    <t>17330c</t>
  </si>
  <si>
    <t>183509</t>
  </si>
  <si>
    <t>1e3b0b</t>
  </si>
  <si>
    <t>204107</t>
  </si>
  <si>
    <t>27460b</t>
  </si>
  <si>
    <t>2b490d</t>
  </si>
  <si>
    <t>2e4a0d</t>
  </si>
  <si>
    <t>334d10</t>
  </si>
  <si>
    <t>36530f</t>
  </si>
  <si>
    <t>305811</t>
  </si>
  <si>
    <t>456022</t>
  </si>
  <si>
    <t>355319</t>
  </si>
  <si>
    <t>3b5820</t>
  </si>
  <si>
    <t>415e24</t>
  </si>
  <si>
    <t>3f5d21</t>
  </si>
  <si>
    <t>3f5d1f</t>
  </si>
  <si>
    <t>3e5f1c</t>
  </si>
  <si>
    <t>3c5f1f</t>
  </si>
  <si>
    <t>3b5c25</t>
  </si>
  <si>
    <t>395a20</t>
  </si>
  <si>
    <t>365919</t>
  </si>
  <si>
    <t>35501b</t>
  </si>
  <si>
    <t>245018</t>
  </si>
  <si>
    <t>314015</t>
  </si>
  <si>
    <t>2c4d1e</t>
  </si>
  <si>
    <t>1c3b06</t>
  </si>
  <si>
    <t>24471d</t>
  </si>
  <si>
    <t>2c4414</t>
  </si>
  <si>
    <t>324611</t>
  </si>
  <si>
    <t>284f23</t>
  </si>
  <si>
    <t>3c5825</t>
  </si>
  <si>
    <t>4b6734</t>
  </si>
  <si>
    <t>4c6837</t>
  </si>
  <si>
    <t>4a6635</t>
  </si>
  <si>
    <t>466231</t>
  </si>
  <si>
    <t>345124</t>
  </si>
  <si>
    <t>29451d</t>
  </si>
  <si>
    <t>2f4c20</t>
  </si>
  <si>
    <t>3d5b25</t>
  </si>
  <si>
    <t>29451a</t>
  </si>
  <si>
    <t>1f3b15</t>
  </si>
  <si>
    <t>1a3812</t>
  </si>
  <si>
    <t>193912</t>
  </si>
  <si>
    <t>173a12</t>
  </si>
  <si>
    <t>1b3915</t>
  </si>
  <si>
    <t>193714</t>
  </si>
  <si>
    <t>15300d</t>
  </si>
  <si>
    <t>18340b</t>
  </si>
  <si>
    <t>1a370b</t>
  </si>
  <si>
    <t>1f3c0c</t>
  </si>
  <si>
    <t>23440a</t>
  </si>
  <si>
    <t>29480d</t>
  </si>
  <si>
    <t>2e4c10</t>
  </si>
  <si>
    <t>324e10</t>
  </si>
  <si>
    <t>364f10</t>
  </si>
  <si>
    <t>315011</t>
  </si>
  <si>
    <t>4c582c</t>
  </si>
  <si>
    <t>4d5b2c</t>
  </si>
  <si>
    <t>c8edab</t>
  </si>
  <si>
    <t>a3c688</t>
  </si>
  <si>
    <t>3f6322</t>
  </si>
  <si>
    <t>406421</t>
  </si>
  <si>
    <t>3f621e</t>
  </si>
  <si>
    <t>40621c</t>
  </si>
  <si>
    <t>40601e</t>
  </si>
  <si>
    <t>3f5e25</t>
  </si>
  <si>
    <t>3d5b24</t>
  </si>
  <si>
    <t>4d5d31</t>
  </si>
  <si>
    <t>335725</t>
  </si>
  <si>
    <t>85946b</t>
  </si>
  <si>
    <t>c9d8af</t>
  </si>
  <si>
    <t>9ec586</t>
  </si>
  <si>
    <t>39572a</t>
  </si>
  <si>
    <t>3a4d2b</t>
  </si>
  <si>
    <t>2d4b1b</t>
  </si>
  <si>
    <t>275618</t>
  </si>
  <si>
    <t>435f2c</t>
  </si>
  <si>
    <t>4c6835</t>
  </si>
  <si>
    <t>4e6a39</t>
  </si>
  <si>
    <t>304d21</t>
  </si>
  <si>
    <t>2c481f</t>
  </si>
  <si>
    <t>304d1e</t>
  </si>
  <si>
    <t>324f21</t>
  </si>
  <si>
    <t>355224</t>
  </si>
  <si>
    <t>3c5929</t>
  </si>
  <si>
    <t>304d1f</t>
  </si>
  <si>
    <t>2c491d</t>
  </si>
  <si>
    <t>233f16</t>
  </si>
  <si>
    <t>203c16</t>
  </si>
  <si>
    <t>1a3a13</t>
  </si>
  <si>
    <t>183b13</t>
  </si>
  <si>
    <t>1b3b14</t>
  </si>
  <si>
    <t>193913</t>
  </si>
  <si>
    <t>16320c</t>
  </si>
  <si>
    <t>19340c</t>
  </si>
  <si>
    <t>1b380a</t>
  </si>
  <si>
    <t>213f0d</t>
  </si>
  <si>
    <t>25480b</t>
  </si>
  <si>
    <t>2c4b0f</t>
  </si>
  <si>
    <t>314f11</t>
  </si>
  <si>
    <t>345111</t>
  </si>
  <si>
    <t>395111</t>
  </si>
  <si>
    <t>475d25</t>
  </si>
  <si>
    <t>ad937e</t>
  </si>
  <si>
    <t>eae7c6</t>
  </si>
  <si>
    <t>8db972</t>
  </si>
  <si>
    <t>a0c585</t>
  </si>
  <si>
    <t>b3d896</t>
  </si>
  <si>
    <t>436924</t>
  </si>
  <si>
    <t>416720</t>
  </si>
  <si>
    <t>42651c</t>
  </si>
  <si>
    <t>43621f</t>
  </si>
  <si>
    <t>425f27</t>
  </si>
  <si>
    <t>3f5b27</t>
  </si>
  <si>
    <t>3c5922</t>
  </si>
  <si>
    <t>3e5a2d</t>
  </si>
  <si>
    <t>c6e0b2</t>
  </si>
  <si>
    <t>95926b</t>
  </si>
  <si>
    <t>d2b292</t>
  </si>
  <si>
    <t>d0b48c</t>
  </si>
  <si>
    <t>aa9b76</t>
  </si>
  <si>
    <t>3a5033</t>
  </si>
  <si>
    <t>285125</t>
  </si>
  <si>
    <t>345611</t>
  </si>
  <si>
    <t>3d5926</t>
  </si>
  <si>
    <t>496532</t>
  </si>
  <si>
    <t>4f6b38</t>
  </si>
  <si>
    <t>4e6a37</t>
  </si>
  <si>
    <t>44602e</t>
  </si>
  <si>
    <t>3c5a28</t>
  </si>
  <si>
    <t>2e4c1f</t>
  </si>
  <si>
    <t>335022</t>
  </si>
  <si>
    <t>385527</t>
  </si>
  <si>
    <t>3d5a2a</t>
  </si>
  <si>
    <t>335021</t>
  </si>
  <si>
    <t>233f17</t>
  </si>
  <si>
    <t>1b3913</t>
  </si>
  <si>
    <t>193c14</t>
  </si>
  <si>
    <t>1c3d15</t>
  </si>
  <si>
    <t>1b3c14</t>
  </si>
  <si>
    <t>1a3b13</t>
  </si>
  <si>
    <t>193a14</t>
  </si>
  <si>
    <t>0e2711</t>
  </si>
  <si>
    <t>0c280f</t>
  </si>
  <si>
    <t>17330b</t>
  </si>
  <si>
    <t>1a360c</t>
  </si>
  <si>
    <t>23410d</t>
  </si>
  <si>
    <t>26490b</t>
  </si>
  <si>
    <t>2d4d0f</t>
  </si>
  <si>
    <t>304e0e</t>
  </si>
  <si>
    <t>355210</t>
  </si>
  <si>
    <t>3c5614</t>
  </si>
  <si>
    <t>726b39</t>
  </si>
  <si>
    <t>ffded0</t>
  </si>
  <si>
    <t>aca07e</t>
  </si>
  <si>
    <t>77a35d</t>
  </si>
  <si>
    <t>8baf74</t>
  </si>
  <si>
    <t>9ec387</t>
  </si>
  <si>
    <t>678c4d</t>
  </si>
  <si>
    <t>466b2a</t>
  </si>
  <si>
    <t>476827</t>
  </si>
  <si>
    <t>466327</t>
  </si>
  <si>
    <t>435e2c</t>
  </si>
  <si>
    <t>445f2e</t>
  </si>
  <si>
    <t>415d27</t>
  </si>
  <si>
    <t>91bc87</t>
  </si>
  <si>
    <t>7a7d50</t>
  </si>
  <si>
    <t>ffe9c3</t>
  </si>
  <si>
    <t>ef987e</t>
  </si>
  <si>
    <t>ef7b73</t>
  </si>
  <si>
    <t>eea387</t>
  </si>
  <si>
    <t>b3c19e</t>
  </si>
  <si>
    <t>204e24</t>
  </si>
  <si>
    <t>44500c</t>
  </si>
  <si>
    <t>4e6a36</t>
  </si>
  <si>
    <t>4e6b36</t>
  </si>
  <si>
    <t>4d6a35</t>
  </si>
  <si>
    <t>496631</t>
  </si>
  <si>
    <t>44612d</t>
  </si>
  <si>
    <t>3d5b27</t>
  </si>
  <si>
    <t>3a5824</t>
  </si>
  <si>
    <t>28441b</t>
  </si>
  <si>
    <t>244019</t>
  </si>
  <si>
    <t>213d18</t>
  </si>
  <si>
    <t>1e3c16</t>
  </si>
  <si>
    <t>1b3e16</t>
  </si>
  <si>
    <t>1c3f15</t>
  </si>
  <si>
    <t>1b3e14</t>
  </si>
  <si>
    <t>193c12</t>
  </si>
  <si>
    <t>183b12</t>
  </si>
  <si>
    <t>1a380a</t>
  </si>
  <si>
    <t>1e3c0a</t>
  </si>
  <si>
    <t>24420c</t>
  </si>
  <si>
    <t>274a0a</t>
  </si>
  <si>
    <t>2e4e0f</t>
  </si>
  <si>
    <t>32510f</t>
  </si>
  <si>
    <t>375412</t>
  </si>
  <si>
    <t>3d5916</t>
  </si>
  <si>
    <t>f6c094</t>
  </si>
  <si>
    <t>e5866c</t>
  </si>
  <si>
    <t>9a8d5d</t>
  </si>
  <si>
    <t>96bf81</t>
  </si>
  <si>
    <t>b7d8ab</t>
  </si>
  <si>
    <t>bedeb0</t>
  </si>
  <si>
    <t>c4e6b4</t>
  </si>
  <si>
    <t>789966</t>
  </si>
  <si>
    <t>829f6c</t>
  </si>
  <si>
    <t>a7c193</t>
  </si>
  <si>
    <t>acc69c</t>
  </si>
  <si>
    <t>769162</t>
  </si>
  <si>
    <t>97b27d</t>
  </si>
  <si>
    <t>87af71</t>
  </si>
  <si>
    <t>eac198</t>
  </si>
  <si>
    <t>ed9874</t>
  </si>
  <si>
    <t>f98260</t>
  </si>
  <si>
    <t>e7616b</t>
  </si>
  <si>
    <t>f17e5f</t>
  </si>
  <si>
    <t>d5bc92</t>
  </si>
  <si>
    <t>406039</t>
  </si>
  <si>
    <t>49510f</t>
  </si>
  <si>
    <t>476330</t>
  </si>
  <si>
    <t>4d6936</t>
  </si>
  <si>
    <t>4e6b35</t>
  </si>
  <si>
    <t>4d6a34</t>
  </si>
  <si>
    <t>3f5d29</t>
  </si>
  <si>
    <t>375426</t>
  </si>
  <si>
    <t>365422</t>
  </si>
  <si>
    <t>395725</t>
  </si>
  <si>
    <t>3b5927</t>
  </si>
  <si>
    <t>3e5b2b</t>
  </si>
  <si>
    <t>3c5a24</t>
  </si>
  <si>
    <t>3a5823</t>
  </si>
  <si>
    <t>2b481e</t>
  </si>
  <si>
    <t>1f3b17</t>
  </si>
  <si>
    <t>1d3b15</t>
  </si>
  <si>
    <t>1c3c15</t>
  </si>
  <si>
    <t>1c4115</t>
  </si>
  <si>
    <t>1a3f13</t>
  </si>
  <si>
    <t>183d12</t>
  </si>
  <si>
    <t>1c390c</t>
  </si>
  <si>
    <t>1f3d0b</t>
  </si>
  <si>
    <t>25430d</t>
  </si>
  <si>
    <t>284c0b</t>
  </si>
  <si>
    <t>2f4f0e</t>
  </si>
  <si>
    <t>345310</t>
  </si>
  <si>
    <t>3a5714</t>
  </si>
  <si>
    <t>3c5a15</t>
  </si>
  <si>
    <t>ea885d</t>
  </si>
  <si>
    <t>fb8c61</t>
  </si>
  <si>
    <t>b8ad6c</t>
  </si>
  <si>
    <t>96bb86</t>
  </si>
  <si>
    <t>d7f0d1</t>
  </si>
  <si>
    <t>cce5c7</t>
  </si>
  <si>
    <t>cae4c2</t>
  </si>
  <si>
    <t>c6e1bb</t>
  </si>
  <si>
    <t>d2eac6</t>
  </si>
  <si>
    <t>cee3c3</t>
  </si>
  <si>
    <t>cbe0c1</t>
  </si>
  <si>
    <t>e3fad1</t>
  </si>
  <si>
    <t>bad29e</t>
  </si>
  <si>
    <t>99a064</t>
  </si>
  <si>
    <t>f59a74</t>
  </si>
  <si>
    <t>f38256</t>
  </si>
  <si>
    <t>ec7541</t>
  </si>
  <si>
    <t>834745</t>
  </si>
  <si>
    <t>e16a3e</t>
  </si>
  <si>
    <t>dc865b</t>
  </si>
  <si>
    <t>bbc2a1</t>
  </si>
  <si>
    <t>486321</t>
  </si>
  <si>
    <t>4e6b33</t>
  </si>
  <si>
    <t>4d6a32</t>
  </si>
  <si>
    <t>49662e</t>
  </si>
  <si>
    <t>46632b</t>
  </si>
  <si>
    <t>42602a</t>
  </si>
  <si>
    <t>3e5c29</t>
  </si>
  <si>
    <t>3e5a2b</t>
  </si>
  <si>
    <t>3d5b29</t>
  </si>
  <si>
    <t>3e5c2a</t>
  </si>
  <si>
    <t>3f5c2c</t>
  </si>
  <si>
    <t>3b5923</t>
  </si>
  <si>
    <t>395723</t>
  </si>
  <si>
    <t>314e20</t>
  </si>
  <si>
    <t>1f3b16</t>
  </si>
  <si>
    <t>1c3714</t>
  </si>
  <si>
    <t>1c3a14</t>
  </si>
  <si>
    <t>1d3d16</t>
  </si>
  <si>
    <t>1c3f17</t>
  </si>
  <si>
    <t>1d4314</t>
  </si>
  <si>
    <t>1e4315</t>
  </si>
  <si>
    <t>1c4213</t>
  </si>
  <si>
    <t>1c390b</t>
  </si>
  <si>
    <t>203e0c</t>
  </si>
  <si>
    <t>26440e</t>
  </si>
  <si>
    <t>294c0c</t>
  </si>
  <si>
    <t>30500f</t>
  </si>
  <si>
    <t>365512</t>
  </si>
  <si>
    <t>3c5916</t>
  </si>
  <si>
    <t>3e5d17</t>
  </si>
  <si>
    <t>fa8c62</t>
  </si>
  <si>
    <t>df642b</t>
  </si>
  <si>
    <t>aba158</t>
  </si>
  <si>
    <t>8faf81</t>
  </si>
  <si>
    <t>e4fae3</t>
  </si>
  <si>
    <t>d0e6ce</t>
  </si>
  <si>
    <t>d5eccf</t>
  </si>
  <si>
    <t>cce4c6</t>
  </si>
  <si>
    <t>d5ebcf</t>
  </si>
  <si>
    <t>def2db</t>
  </si>
  <si>
    <t>cbdfc3</t>
  </si>
  <si>
    <t>a4ba90</t>
  </si>
  <si>
    <t>849d68</t>
  </si>
  <si>
    <t>726126</t>
  </si>
  <si>
    <t>ea704d</t>
  </si>
  <si>
    <t>f87a4a</t>
  </si>
  <si>
    <t>ea7f3f</t>
  </si>
  <si>
    <t>000800</t>
  </si>
  <si>
    <t>e0743c</t>
  </si>
  <si>
    <t>fe8156</t>
  </si>
  <si>
    <t>ab9f81</t>
  </si>
  <si>
    <t>416f2a</t>
  </si>
  <si>
    <t>4a6632</t>
  </si>
  <si>
    <t>4c6834</t>
  </si>
  <si>
    <t>4e6a38</t>
  </si>
  <si>
    <t>46632c</t>
  </si>
  <si>
    <t>44622c</t>
  </si>
  <si>
    <t>405e2a</t>
  </si>
  <si>
    <t>415f2d</t>
  </si>
  <si>
    <t>3f5d2b</t>
  </si>
  <si>
    <t>405d2d</t>
  </si>
  <si>
    <t>385622</t>
  </si>
  <si>
    <t>355122</t>
  </si>
  <si>
    <t>2a461d</t>
  </si>
  <si>
    <t>254119</t>
  </si>
  <si>
    <t>1e3816</t>
  </si>
  <si>
    <t>1a3512</t>
  </si>
  <si>
    <t>1e3e17</t>
  </si>
  <si>
    <t>1d4018</t>
  </si>
  <si>
    <t>1f4516</t>
  </si>
  <si>
    <t>0b270e</t>
  </si>
  <si>
    <t>0d2711</t>
  </si>
  <si>
    <t>0e280f</t>
  </si>
  <si>
    <t>143008</t>
  </si>
  <si>
    <t>19360a</t>
  </si>
  <si>
    <t>1d3a0a</t>
  </si>
  <si>
    <t>23410e</t>
  </si>
  <si>
    <t>28470d</t>
  </si>
  <si>
    <t>374c0b</t>
  </si>
  <si>
    <t>32530f</t>
  </si>
  <si>
    <t>2f560d</t>
  </si>
  <si>
    <t>445712</t>
  </si>
  <si>
    <t>6c7435</t>
  </si>
  <si>
    <t>fc8643</t>
  </si>
  <si>
    <t>c76024</t>
  </si>
  <si>
    <t>9c9652</t>
  </si>
  <si>
    <t>bbdca8</t>
  </si>
  <si>
    <t>e3f0e3</t>
  </si>
  <si>
    <t>d8ebd3</t>
  </si>
  <si>
    <t>d2edc3</t>
  </si>
  <si>
    <t>abd196</t>
  </si>
  <si>
    <t>94b979</t>
  </si>
  <si>
    <t>8bb06c</t>
  </si>
  <si>
    <t>87a963</t>
  </si>
  <si>
    <t>77964c</t>
  </si>
  <si>
    <t>7a9a4d</t>
  </si>
  <si>
    <t>654815</t>
  </si>
  <si>
    <t>df672f</t>
  </si>
  <si>
    <t>d77323</t>
  </si>
  <si>
    <t>d4712f</t>
  </si>
  <si>
    <t>111826</t>
  </si>
  <si>
    <t>d76b38</t>
  </si>
  <si>
    <t>e2772d</t>
  </si>
  <si>
    <t>61542f</t>
  </si>
  <si>
    <t>6c7956</t>
  </si>
  <si>
    <t>4a682f</t>
  </si>
  <si>
    <t>537231</t>
  </si>
  <si>
    <t>4b6b2b</t>
  </si>
  <si>
    <t>46652f</t>
  </si>
  <si>
    <t>4e6e2e</t>
  </si>
  <si>
    <t>4d6c32</t>
  </si>
  <si>
    <t>4b6933</t>
  </si>
  <si>
    <t>4a6931</t>
  </si>
  <si>
    <t>48672c</t>
  </si>
  <si>
    <t>466529</t>
  </si>
  <si>
    <t>446329</t>
  </si>
  <si>
    <t>45632d</t>
  </si>
  <si>
    <t>405e28</t>
  </si>
  <si>
    <t>3f5d27</t>
  </si>
  <si>
    <t>415f2b</t>
  </si>
  <si>
    <t>405e2b</t>
  </si>
  <si>
    <t>405e2c</t>
  </si>
  <si>
    <t>395628</t>
  </si>
  <si>
    <t>365222</t>
  </si>
  <si>
    <t>2a451a</t>
  </si>
  <si>
    <t>223c19</t>
  </si>
  <si>
    <t>203a17</t>
  </si>
  <si>
    <t>1d3714</t>
  </si>
  <si>
    <t>1d3817</t>
  </si>
  <si>
    <t>1e3c17</t>
  </si>
  <si>
    <t>1f3f16</t>
  </si>
  <si>
    <t>1e4117</t>
  </si>
  <si>
    <t>1e4216</t>
  </si>
  <si>
    <t>1d4115</t>
  </si>
  <si>
    <t>0a270b</t>
  </si>
  <si>
    <t>0f2912</t>
  </si>
  <si>
    <t>112b10</t>
  </si>
  <si>
    <t>122d0b</t>
  </si>
  <si>
    <t>17330a</t>
  </si>
  <si>
    <t>203d0c</t>
  </si>
  <si>
    <t>25430e</t>
  </si>
  <si>
    <t>29480e</t>
  </si>
  <si>
    <t>2e4d10</t>
  </si>
  <si>
    <t>384e0e</t>
  </si>
  <si>
    <t>355611</t>
  </si>
  <si>
    <t>355911</t>
  </si>
  <si>
    <t>465b16</t>
  </si>
  <si>
    <t>5c6926</t>
  </si>
  <si>
    <t>f77434</t>
  </si>
  <si>
    <t>c45a27</t>
  </si>
  <si>
    <t>c9cf9a</t>
  </si>
  <si>
    <t>daf3d8</t>
  </si>
  <si>
    <t>e1f2d5</t>
  </si>
  <si>
    <t>e5f9d5</t>
  </si>
  <si>
    <t>8aa773</t>
  </si>
  <si>
    <t>749857</t>
  </si>
  <si>
    <t>749a54</t>
  </si>
  <si>
    <t>6b9048</t>
  </si>
  <si>
    <t>64863b</t>
  </si>
  <si>
    <t>69893b</t>
  </si>
  <si>
    <t>6b8c39</t>
  </si>
  <si>
    <t>393006</t>
  </si>
  <si>
    <t>c75b20</t>
  </si>
  <si>
    <t>d56f2b</t>
  </si>
  <si>
    <t>c3632f</t>
  </si>
  <si>
    <t>000000</t>
  </si>
  <si>
    <t>c9682a</t>
  </si>
  <si>
    <t>c25f1e</t>
  </si>
  <si>
    <t>4f3d17</t>
  </si>
  <si>
    <t>f3f5c6</t>
  </si>
  <si>
    <t>96b28f</t>
  </si>
  <si>
    <t>4e6a3f</t>
  </si>
  <si>
    <t>507034</t>
  </si>
  <si>
    <t>5b7e30</t>
  </si>
  <si>
    <t>4f6f2c</t>
  </si>
  <si>
    <t>4e6e2f</t>
  </si>
  <si>
    <t>4c6b30</t>
  </si>
  <si>
    <t>4c6b32</t>
  </si>
  <si>
    <t>4a692f</t>
  </si>
  <si>
    <t>47662b</t>
  </si>
  <si>
    <t>46652c</t>
  </si>
  <si>
    <t>43612b</t>
  </si>
  <si>
    <t>405f26</t>
  </si>
  <si>
    <t>42602c</t>
  </si>
  <si>
    <t>42602e</t>
  </si>
  <si>
    <t>324d1f</t>
  </si>
  <si>
    <t>2c471c</t>
  </si>
  <si>
    <t>243f16</t>
  </si>
  <si>
    <t>1e3817</t>
  </si>
  <si>
    <t>1c3614</t>
  </si>
  <si>
    <t>1b3513</t>
  </si>
  <si>
    <t>1c3513</t>
  </si>
  <si>
    <t>112b11</t>
  </si>
  <si>
    <t>122c0f</t>
  </si>
  <si>
    <t>132e0b</t>
  </si>
  <si>
    <t>19360b</t>
  </si>
  <si>
    <t>22400e</t>
  </si>
  <si>
    <t>284710</t>
  </si>
  <si>
    <t>2d4c10</t>
  </si>
  <si>
    <t>305010</t>
  </si>
  <si>
    <t>3a5210</t>
  </si>
  <si>
    <t>375912</t>
  </si>
  <si>
    <t>395d13</t>
  </si>
  <si>
    <t>465f16</t>
  </si>
  <si>
    <t>4d5e19</t>
  </si>
  <si>
    <t>eb622b</t>
  </si>
  <si>
    <t>b34f21</t>
  </si>
  <si>
    <t>a3bb81</t>
  </si>
  <si>
    <t>d3e8c9</t>
  </si>
  <si>
    <t>b4cb97</t>
  </si>
  <si>
    <t>859e66</t>
  </si>
  <si>
    <t>466625</t>
  </si>
  <si>
    <t>799d54</t>
  </si>
  <si>
    <t>73994c</t>
  </si>
  <si>
    <t>7ea456</t>
  </si>
  <si>
    <t>8caf5d</t>
  </si>
  <si>
    <t>7b9c47</t>
  </si>
  <si>
    <t>6e9138</t>
  </si>
  <si>
    <t>292c0a</t>
  </si>
  <si>
    <t>b5541c</t>
  </si>
  <si>
    <t>ca5c23</t>
  </si>
  <si>
    <t>b75524</t>
  </si>
  <si>
    <t>4b3107</t>
  </si>
  <si>
    <t>ba5215</t>
  </si>
  <si>
    <t>af5520</t>
  </si>
  <si>
    <t>6c5e34</t>
  </si>
  <si>
    <t>b4ba7d</t>
  </si>
  <si>
    <t>cce9cb</t>
  </si>
  <si>
    <t>c6e3cb</t>
  </si>
  <si>
    <t>507043</t>
  </si>
  <si>
    <t>4e7421</t>
  </si>
  <si>
    <t>50712c</t>
  </si>
  <si>
    <t>4f6f2b</t>
  </si>
  <si>
    <t>4f6f2f</t>
  </si>
  <si>
    <t>4e6d33</t>
  </si>
  <si>
    <t>4d6b33</t>
  </si>
  <si>
    <t>4c6c2d</t>
  </si>
  <si>
    <t>4b6a2e</t>
  </si>
  <si>
    <t>48672e</t>
  </si>
  <si>
    <t>45632b</t>
  </si>
  <si>
    <t>436229</t>
  </si>
  <si>
    <t>43612c</t>
  </si>
  <si>
    <t>43612f</t>
  </si>
  <si>
    <t>2e491e</t>
  </si>
  <si>
    <t>254017</t>
  </si>
  <si>
    <t>1d3711</t>
  </si>
  <si>
    <t>1b3414</t>
  </si>
  <si>
    <t>183111</t>
  </si>
  <si>
    <t>193212</t>
  </si>
  <si>
    <t>193312</t>
  </si>
  <si>
    <t>1e3f15</t>
  </si>
  <si>
    <t>0c290b</t>
  </si>
  <si>
    <t>102b0e</t>
  </si>
  <si>
    <t>1d3a0b</t>
  </si>
  <si>
    <t>22400d</t>
  </si>
  <si>
    <t>2b4a0f</t>
  </si>
  <si>
    <t>2f4f0f</t>
  </si>
  <si>
    <t>335310</t>
  </si>
  <si>
    <t>3b5712</t>
  </si>
  <si>
    <t>3c5b15</t>
  </si>
  <si>
    <t>3e6015</t>
  </si>
  <si>
    <t>476117</t>
  </si>
  <si>
    <t>4b621a</t>
  </si>
  <si>
    <t>d66133</t>
  </si>
  <si>
    <t>9c4b18</t>
  </si>
  <si>
    <t>86b05b</t>
  </si>
  <si>
    <t>9db669</t>
  </si>
  <si>
    <t>95b36a</t>
  </si>
  <si>
    <t>58762d</t>
  </si>
  <si>
    <t>8eaf62</t>
  </si>
  <si>
    <t>789c4c</t>
  </si>
  <si>
    <t>84a958</t>
  </si>
  <si>
    <t>7fa653</t>
  </si>
  <si>
    <t>87ab54</t>
  </si>
  <si>
    <t>88ab51</t>
  </si>
  <si>
    <t>6f9234</t>
  </si>
  <si>
    <t>393a07</t>
  </si>
  <si>
    <t>9f4b20</t>
  </si>
  <si>
    <t>b14210</t>
  </si>
  <si>
    <t>ac440a</t>
  </si>
  <si>
    <t>a04714</t>
  </si>
  <si>
    <t>c84b1d</t>
  </si>
  <si>
    <t>b05e35</t>
  </si>
  <si>
    <t>8e905e</t>
  </si>
  <si>
    <t>708743</t>
  </si>
  <si>
    <t>7a9b6b</t>
  </si>
  <si>
    <t>cfedd5</t>
  </si>
  <si>
    <t>c2dfc5</t>
  </si>
  <si>
    <t>43662d</t>
  </si>
  <si>
    <t>567538</t>
  </si>
  <si>
    <t>51712d</t>
  </si>
  <si>
    <t>4f6e32</t>
  </si>
  <si>
    <t>4f6d34</t>
  </si>
  <si>
    <t>4d6d2d</t>
  </si>
  <si>
    <t>4c6b2e</t>
  </si>
  <si>
    <t>4a692e</t>
  </si>
  <si>
    <t>47662d</t>
  </si>
  <si>
    <t>44632a</t>
  </si>
  <si>
    <t>44622e</t>
  </si>
  <si>
    <t>325021</t>
  </si>
  <si>
    <t>2d481f</t>
  </si>
  <si>
    <t>27421a</t>
  </si>
  <si>
    <t>1e3812</t>
  </si>
  <si>
    <t>1a3410</t>
  </si>
  <si>
    <t>183113</t>
  </si>
  <si>
    <t>173012</t>
  </si>
  <si>
    <t>193215</t>
  </si>
  <si>
    <t>1a3416</t>
  </si>
  <si>
    <t>1b3615</t>
  </si>
  <si>
    <t>1c3a15</t>
  </si>
  <si>
    <t>1d3e14</t>
  </si>
  <si>
    <t>0d2a0b</t>
  </si>
  <si>
    <t>112c0d</t>
  </si>
  <si>
    <t>1e3c0b</t>
  </si>
  <si>
    <t>23410b</t>
  </si>
  <si>
    <t>28470c</t>
  </si>
  <si>
    <t>2d4c0e</t>
  </si>
  <si>
    <t>30500d</t>
  </si>
  <si>
    <t>34550f</t>
  </si>
  <si>
    <t>3b5913</t>
  </si>
  <si>
    <t>3d5d14</t>
  </si>
  <si>
    <t>416116</t>
  </si>
  <si>
    <t>466519</t>
  </si>
  <si>
    <t>49681a</t>
  </si>
  <si>
    <t>b47545</t>
  </si>
  <si>
    <t>7c4b10</t>
  </si>
  <si>
    <t>90bf54</t>
  </si>
  <si>
    <t>a2c04e</t>
  </si>
  <si>
    <t>94b659</t>
  </si>
  <si>
    <t>587b21</t>
  </si>
  <si>
    <t>51731d</t>
  </si>
  <si>
    <t>779946</t>
  </si>
  <si>
    <t>87ab59</t>
  </si>
  <si>
    <t>89b05d</t>
  </si>
  <si>
    <t>87ac54</t>
  </si>
  <si>
    <t>7fa246</t>
  </si>
  <si>
    <t>749738</t>
  </si>
  <si>
    <t>7f824c</t>
  </si>
  <si>
    <t>643007</t>
  </si>
  <si>
    <t>953b0f</t>
  </si>
  <si>
    <t>a9490e</t>
  </si>
  <si>
    <t>aa3209</t>
  </si>
  <si>
    <t>c84f2d</t>
  </si>
  <si>
    <t>89512a</t>
  </si>
  <si>
    <t>6c8247</t>
  </si>
  <si>
    <t>6f9857</t>
  </si>
  <si>
    <t>688c49</t>
  </si>
  <si>
    <t>bedcba</t>
  </si>
  <si>
    <t>cfecda</t>
  </si>
  <si>
    <t>cae7d0</t>
  </si>
  <si>
    <t>4a6738</t>
  </si>
  <si>
    <t>58773c</t>
  </si>
  <si>
    <t>506f32</t>
  </si>
  <si>
    <t>506f34</t>
  </si>
  <si>
    <t>4f6f2e</t>
  </si>
  <si>
    <t>4c6c2e</t>
  </si>
  <si>
    <t>4a692d</t>
  </si>
  <si>
    <t>45642b</t>
  </si>
  <si>
    <t>43612d</t>
  </si>
  <si>
    <t>3e5c28</t>
  </si>
  <si>
    <t>3a5826</t>
  </si>
  <si>
    <t>233d17</t>
  </si>
  <si>
    <t>1c3613</t>
  </si>
  <si>
    <t>173010</t>
  </si>
  <si>
    <t>162f12</t>
  </si>
  <si>
    <t>173013</t>
  </si>
  <si>
    <t>183114</t>
  </si>
  <si>
    <t>1b3417</t>
  </si>
  <si>
    <t>1e3e15</t>
  </si>
  <si>
    <t>132e0e</t>
  </si>
  <si>
    <t>203f0b</t>
  </si>
  <si>
    <t>25450b</t>
  </si>
  <si>
    <t>29480c</t>
  </si>
  <si>
    <t>32530e</t>
  </si>
  <si>
    <t>36580e</t>
  </si>
  <si>
    <t>3c5c13</t>
  </si>
  <si>
    <t>3f5f14</t>
  </si>
  <si>
    <t>456419</t>
  </si>
  <si>
    <t>47691a</t>
  </si>
  <si>
    <t>4a6d1d</t>
  </si>
  <si>
    <t>555d19</t>
  </si>
  <si>
    <t>726122</t>
  </si>
  <si>
    <t>b0d978</t>
  </si>
  <si>
    <t>9cbb4b</t>
  </si>
  <si>
    <t>a0c75d</t>
  </si>
  <si>
    <t>7da13e</t>
  </si>
  <si>
    <t>6b8e32</t>
  </si>
  <si>
    <t>83a350</t>
  </si>
  <si>
    <t>8eb161</t>
  </si>
  <si>
    <t>86ad5a</t>
  </si>
  <si>
    <t>93b760</t>
  </si>
  <si>
    <t>91b45a</t>
  </si>
  <si>
    <t>76993b</t>
  </si>
  <si>
    <t>788c37</t>
  </si>
  <si>
    <t>515111</t>
  </si>
  <si>
    <t>6a3d15</t>
  </si>
  <si>
    <t>934a24</t>
  </si>
  <si>
    <t>a54b26</t>
  </si>
  <si>
    <t>a35a3d</t>
  </si>
  <si>
    <t>211600</t>
  </si>
  <si>
    <t>6e9655</t>
  </si>
  <si>
    <t>86ae7b</t>
  </si>
  <si>
    <t>7ca362</t>
  </si>
  <si>
    <t>7a9e6f</t>
  </si>
  <si>
    <t>c1e1c7</t>
  </si>
  <si>
    <t>cfeee0</t>
  </si>
  <si>
    <t>cce6ca</t>
  </si>
  <si>
    <t>466333</t>
  </si>
  <si>
    <t>52722f</t>
  </si>
  <si>
    <t>527230</t>
  </si>
  <si>
    <t>527134</t>
  </si>
  <si>
    <t>50702d</t>
  </si>
  <si>
    <t>4e6e2c</t>
  </si>
  <si>
    <t>4a6a2b</t>
  </si>
  <si>
    <t>47662a</t>
  </si>
  <si>
    <t>365423</t>
  </si>
  <si>
    <t>233d19</t>
  </si>
  <si>
    <t>142d0f</t>
  </si>
  <si>
    <t>142d10</t>
  </si>
  <si>
    <t>1a3316</t>
  </si>
  <si>
    <t>1d3d14</t>
  </si>
  <si>
    <t>1d3f16</t>
  </si>
  <si>
    <t>1c4014</t>
  </si>
  <si>
    <t>1e3c13</t>
  </si>
  <si>
    <t>0e2d0b</t>
  </si>
  <si>
    <t>102e0c</t>
  </si>
  <si>
    <t>15300e</t>
  </si>
  <si>
    <t>18340d</t>
  </si>
  <si>
    <t>22400a</t>
  </si>
  <si>
    <t>27460c</t>
  </si>
  <si>
    <t>31510f</t>
  </si>
  <si>
    <t>385a0f</t>
  </si>
  <si>
    <t>3e5e15</t>
  </si>
  <si>
    <t>426016</t>
  </si>
  <si>
    <t>47661a</t>
  </si>
  <si>
    <t>496d1d</t>
  </si>
  <si>
    <t>49711e</t>
  </si>
  <si>
    <t>3f7821</t>
  </si>
  <si>
    <t>ebefb1</t>
  </si>
  <si>
    <t>bada90</t>
  </si>
  <si>
    <t>b6d37d</t>
  </si>
  <si>
    <t>9ec656</t>
  </si>
  <si>
    <t>7ea53c</t>
  </si>
  <si>
    <t>94b75a</t>
  </si>
  <si>
    <t>8bab58</t>
  </si>
  <si>
    <t>8baf60</t>
  </si>
  <si>
    <t>8eb565</t>
  </si>
  <si>
    <t>8db05d</t>
  </si>
  <si>
    <t>93b55d</t>
  </si>
  <si>
    <t>8fb256</t>
  </si>
  <si>
    <t>769b1e</t>
  </si>
  <si>
    <t>5f8c32</t>
  </si>
  <si>
    <t>494118</t>
  </si>
  <si>
    <t>400800</t>
  </si>
  <si>
    <t>471f02</t>
  </si>
  <si>
    <t>291300</t>
  </si>
  <si>
    <t>647f44</t>
  </si>
  <si>
    <t>4f803f</t>
  </si>
  <si>
    <t>799a75</t>
  </si>
  <si>
    <t>7ea270</t>
  </si>
  <si>
    <t>698e59</t>
  </si>
  <si>
    <t>8fb188</t>
  </si>
  <si>
    <t>c6e6d1</t>
  </si>
  <si>
    <t>d2eadc</t>
  </si>
  <si>
    <t>b2cea4</t>
  </si>
  <si>
    <t>547530</t>
  </si>
  <si>
    <t>547335</t>
  </si>
  <si>
    <t>51712f</t>
  </si>
  <si>
    <t>345220</t>
  </si>
  <si>
    <t>234111</t>
  </si>
  <si>
    <t>1f3915</t>
  </si>
  <si>
    <t>162f11</t>
  </si>
  <si>
    <t>122b0e</t>
  </si>
  <si>
    <t>132c10</t>
  </si>
  <si>
    <t>132b0f</t>
  </si>
  <si>
    <t>152d11</t>
  </si>
  <si>
    <t>1b3f13</t>
  </si>
  <si>
    <t>1d3b12</t>
  </si>
  <si>
    <t>112c09</t>
  </si>
  <si>
    <t>142e0b</t>
  </si>
  <si>
    <t>14330a</t>
  </si>
  <si>
    <t>17360c</t>
  </si>
  <si>
    <t>1b3b0c</t>
  </si>
  <si>
    <t>21420f</t>
  </si>
  <si>
    <t>264711</t>
  </si>
  <si>
    <t>2c4c0d</t>
  </si>
  <si>
    <t>325211</t>
  </si>
  <si>
    <t>365614</t>
  </si>
  <si>
    <t>3a5b17</t>
  </si>
  <si>
    <t>406217</t>
  </si>
  <si>
    <t>44671d</t>
  </si>
  <si>
    <t>486b1e</t>
  </si>
  <si>
    <t>4c6f1e</t>
  </si>
  <si>
    <t>507223</t>
  </si>
  <si>
    <t>40630d</t>
  </si>
  <si>
    <t>b4d172</t>
  </si>
  <si>
    <t>839b3e</t>
  </si>
  <si>
    <t>87a14a</t>
  </si>
  <si>
    <t>84a43c</t>
  </si>
  <si>
    <t>809f3c</t>
  </si>
  <si>
    <t>83a145</t>
  </si>
  <si>
    <t>8eab56</t>
  </si>
  <si>
    <t>84a653</t>
  </si>
  <si>
    <t>84ab58</t>
  </si>
  <si>
    <t>87ae5b</t>
  </si>
  <si>
    <t>81a856</t>
  </si>
  <si>
    <t>8ab15f</t>
  </si>
  <si>
    <t>83a650</t>
  </si>
  <si>
    <t>698a33</t>
  </si>
  <si>
    <t>587920</t>
  </si>
  <si>
    <t>658830</t>
  </si>
  <si>
    <t>517a16</t>
  </si>
  <si>
    <t>638a2e</t>
  </si>
  <si>
    <t>638535</t>
  </si>
  <si>
    <t>567932</t>
  </si>
  <si>
    <t>8fb46f</t>
  </si>
  <si>
    <t>87ac78</t>
  </si>
  <si>
    <t>5c8f5f</t>
  </si>
  <si>
    <t>75aa82</t>
  </si>
  <si>
    <t>92c09f</t>
  </si>
  <si>
    <t>ceeddf</t>
  </si>
  <si>
    <t>d0eedd</t>
  </si>
  <si>
    <t>c7e2ca</t>
  </si>
  <si>
    <t>6f8868</t>
  </si>
  <si>
    <t>4f6938</t>
  </si>
  <si>
    <t>547128</t>
  </si>
  <si>
    <t>567530</t>
  </si>
  <si>
    <t>44672a</t>
  </si>
  <si>
    <t>416326</t>
  </si>
  <si>
    <t>3e6123</t>
  </si>
  <si>
    <t>3e6025</t>
  </si>
  <si>
    <t>3a5b24</t>
  </si>
  <si>
    <t>2e4a1d</t>
  </si>
  <si>
    <t>1c3812</t>
  </si>
  <si>
    <t>162f13</t>
  </si>
  <si>
    <t>132b11</t>
  </si>
  <si>
    <t>122a13</t>
  </si>
  <si>
    <t>112a0c</t>
  </si>
  <si>
    <t>132c0f</t>
  </si>
  <si>
    <t>152e11</t>
  </si>
  <si>
    <t>1a3315</t>
  </si>
  <si>
    <t>1b3314</t>
  </si>
  <si>
    <t>1f3916</t>
  </si>
  <si>
    <t>223b17</t>
  </si>
  <si>
    <t>223d17</t>
  </si>
  <si>
    <t>1d3914</t>
  </si>
  <si>
    <t>132e09</t>
  </si>
  <si>
    <t>15310c</t>
  </si>
  <si>
    <t>17320e</t>
  </si>
  <si>
    <t>17320d</t>
  </si>
  <si>
    <t>16340c</t>
  </si>
  <si>
    <t>19380e</t>
  </si>
  <si>
    <t>22430f</t>
  </si>
  <si>
    <t>274811</t>
  </si>
  <si>
    <t>2d4d0e</t>
  </si>
  <si>
    <t>335312</t>
  </si>
  <si>
    <t>385815</t>
  </si>
  <si>
    <t>3b5c17</t>
  </si>
  <si>
    <t>406218</t>
  </si>
  <si>
    <t>45671d</t>
  </si>
  <si>
    <t>4a6c1f</t>
  </si>
  <si>
    <t>4d7020</t>
  </si>
  <si>
    <t>517324</t>
  </si>
  <si>
    <t>4f6f1b</t>
  </si>
  <si>
    <t>8aa249</t>
  </si>
  <si>
    <t>667a21</t>
  </si>
  <si>
    <t>6b812b</t>
  </si>
  <si>
    <t>76902f</t>
  </si>
  <si>
    <t>728b2c</t>
  </si>
  <si>
    <t>688127</t>
  </si>
  <si>
    <t>6c842f</t>
  </si>
  <si>
    <t>789440</t>
  </si>
  <si>
    <t>779642</t>
  </si>
  <si>
    <t>769642</t>
  </si>
  <si>
    <t>749440</t>
  </si>
  <si>
    <t>81a04c</t>
  </si>
  <si>
    <t>83a149</t>
  </si>
  <si>
    <t>809f49</t>
  </si>
  <si>
    <t>7e9b47</t>
  </si>
  <si>
    <t>4f6e1c</t>
  </si>
  <si>
    <t>4c6f16</t>
  </si>
  <si>
    <t>527522</t>
  </si>
  <si>
    <t>698d41</t>
  </si>
  <si>
    <t>7fa45f</t>
  </si>
  <si>
    <t>658d4b</t>
  </si>
  <si>
    <t>8bb27c</t>
  </si>
  <si>
    <t>578954</t>
  </si>
  <si>
    <t>7bb084</t>
  </si>
  <si>
    <t>8ab795</t>
  </si>
  <si>
    <t>94bca8</t>
  </si>
  <si>
    <t>c1e6ce</t>
  </si>
  <si>
    <t>d2f1d7</t>
  </si>
  <si>
    <t>e6ffe1</t>
  </si>
  <si>
    <t>aec8a0</t>
  </si>
  <si>
    <t>4d6a2e</t>
  </si>
  <si>
    <t>4e6d31</t>
  </si>
  <si>
    <t>4b6b2c</t>
  </si>
  <si>
    <t>436525</t>
  </si>
  <si>
    <t>3e6023</t>
  </si>
  <si>
    <t>3d5e24</t>
  </si>
  <si>
    <t>395a23</t>
  </si>
  <si>
    <t>375521</t>
  </si>
  <si>
    <t>32501e</t>
  </si>
  <si>
    <t>2b481b</t>
  </si>
  <si>
    <t>1a3610</t>
  </si>
  <si>
    <t>122a12</t>
  </si>
  <si>
    <t>112a0d</t>
  </si>
  <si>
    <t>193214</t>
  </si>
  <si>
    <t>1a3313</t>
  </si>
  <si>
    <t>203a15</t>
  </si>
  <si>
    <t>12300a</t>
  </si>
  <si>
    <t>17370d</t>
  </si>
  <si>
    <t>193a0e</t>
  </si>
  <si>
    <t>1d3f0d</t>
  </si>
  <si>
    <t>21450f</t>
  </si>
  <si>
    <t>274a10</t>
  </si>
  <si>
    <t>2e5011</t>
  </si>
  <si>
    <t>345614</t>
  </si>
  <si>
    <t>385b17</t>
  </si>
  <si>
    <t>3c5f1a</t>
  </si>
  <si>
    <t>43641a</t>
  </si>
  <si>
    <t>47691f</t>
  </si>
  <si>
    <t>4b6d21</t>
  </si>
  <si>
    <t>4f7222</t>
  </si>
  <si>
    <t>537626</t>
  </si>
  <si>
    <t>6f8737</t>
  </si>
  <si>
    <t>b7c56f</t>
  </si>
  <si>
    <t>859039</t>
  </si>
  <si>
    <t>9eac5a</t>
  </si>
  <si>
    <t>929f4a</t>
  </si>
  <si>
    <t>9aa750</t>
  </si>
  <si>
    <t>a2af59</t>
  </si>
  <si>
    <t>abb862</t>
  </si>
  <si>
    <t>9cac57</t>
  </si>
  <si>
    <t>8b9e4a</t>
  </si>
  <si>
    <t>798c38</t>
  </si>
  <si>
    <t>647723</t>
  </si>
  <si>
    <t>819440</t>
  </si>
  <si>
    <t>7d923d</t>
  </si>
  <si>
    <t>819845</t>
  </si>
  <si>
    <t>7a9642</t>
  </si>
  <si>
    <t>81a24e</t>
  </si>
  <si>
    <t>7fa250</t>
  </si>
  <si>
    <t>87ac5c</t>
  </si>
  <si>
    <t>81a75c</t>
  </si>
  <si>
    <t>7da462</t>
  </si>
  <si>
    <t>5d8546</t>
  </si>
  <si>
    <t>5b854b</t>
  </si>
  <si>
    <t>76a971</t>
  </si>
  <si>
    <t>70a674</t>
  </si>
  <si>
    <t>80b489</t>
  </si>
  <si>
    <t>84b999</t>
  </si>
  <si>
    <t>91c0a1</t>
  </si>
  <si>
    <t>bae0c5</t>
  </si>
  <si>
    <t>d4f0d9</t>
  </si>
  <si>
    <t>d2ebd0</t>
  </si>
  <si>
    <t>bcdbb0</t>
  </si>
  <si>
    <t>41612f</t>
  </si>
  <si>
    <t>45672a</t>
  </si>
  <si>
    <t>416420</t>
  </si>
  <si>
    <t>406225</t>
  </si>
  <si>
    <t>3d5f22</t>
  </si>
  <si>
    <t>3b5c22</t>
  </si>
  <si>
    <t>375821</t>
  </si>
  <si>
    <t>33511d</t>
  </si>
  <si>
    <t>2d4b19</t>
  </si>
  <si>
    <t>1f3b13</t>
  </si>
  <si>
    <t>122a10</t>
  </si>
  <si>
    <t>1b3512</t>
  </si>
  <si>
    <t>1e3813</t>
  </si>
  <si>
    <t>133209</t>
  </si>
  <si>
    <t>16350c</t>
  </si>
  <si>
    <t>16390e</t>
  </si>
  <si>
    <t>193d0e</t>
  </si>
  <si>
    <t>1c410e</t>
  </si>
  <si>
    <t>20460e</t>
  </si>
  <si>
    <t>254b10</t>
  </si>
  <si>
    <t>2f5212</t>
  </si>
  <si>
    <t>355816</t>
  </si>
  <si>
    <t>395c18</t>
  </si>
  <si>
    <t>3d611b</t>
  </si>
  <si>
    <t>44661b</t>
  </si>
  <si>
    <t>486a20</t>
  </si>
  <si>
    <t>4d6f22</t>
  </si>
  <si>
    <t>507323</t>
  </si>
  <si>
    <t>547727</t>
  </si>
  <si>
    <t>96aa5c</t>
  </si>
  <si>
    <t>99a452</t>
  </si>
  <si>
    <t>838b38</t>
  </si>
  <si>
    <t>828c3d</t>
  </si>
  <si>
    <t>7c7f32</t>
  </si>
  <si>
    <t>757829</t>
  </si>
  <si>
    <t>7b7f2d</t>
  </si>
  <si>
    <t>8a8e39</t>
  </si>
  <si>
    <t>a2a955</t>
  </si>
  <si>
    <t>adb663</t>
  </si>
  <si>
    <t>b8c26e</t>
  </si>
  <si>
    <t>bbc471</t>
  </si>
  <si>
    <t>b1ba67</t>
  </si>
  <si>
    <t>707c2a</t>
  </si>
  <si>
    <t>6b7e2c</t>
  </si>
  <si>
    <t>78913e</t>
  </si>
  <si>
    <t>84a451</t>
  </si>
  <si>
    <t>7a9e4e</t>
  </si>
  <si>
    <t>769a4d</t>
  </si>
  <si>
    <t>80a75e</t>
  </si>
  <si>
    <t>8fb674</t>
  </si>
  <si>
    <t>85ad6b</t>
  </si>
  <si>
    <t>7eaa6b</t>
  </si>
  <si>
    <t>80b275</t>
  </si>
  <si>
    <t>4b8048</t>
  </si>
  <si>
    <t>81b783</t>
  </si>
  <si>
    <t>78b589</t>
  </si>
  <si>
    <t>82b991</t>
  </si>
  <si>
    <t>8cb699</t>
  </si>
  <si>
    <t>accdb6</t>
  </si>
  <si>
    <t>c9e6d1</t>
  </si>
  <si>
    <t>b5d7bc</t>
  </si>
  <si>
    <t>cdf1c7</t>
  </si>
  <si>
    <t>42652c</t>
  </si>
  <si>
    <t>40631f</t>
  </si>
  <si>
    <t>3f6124</t>
  </si>
  <si>
    <t>3c5e21</t>
  </si>
  <si>
    <t>395b21</t>
  </si>
  <si>
    <t>365720</t>
  </si>
  <si>
    <t>304e1a</t>
  </si>
  <si>
    <t>2b4917</t>
  </si>
  <si>
    <t>254215</t>
  </si>
  <si>
    <t>15310b</t>
  </si>
  <si>
    <t>17310e</t>
  </si>
  <si>
    <t>142d0d</t>
  </si>
  <si>
    <t>132c0e</t>
  </si>
  <si>
    <t>1a3411</t>
  </si>
  <si>
    <t>1d3712</t>
  </si>
  <si>
    <t>14340b</t>
  </si>
  <si>
    <t>16360d</t>
  </si>
  <si>
    <t>18380f</t>
  </si>
  <si>
    <t>163a0c</t>
  </si>
  <si>
    <t>183d0c</t>
  </si>
  <si>
    <t>1c410d</t>
  </si>
  <si>
    <t>23490e</t>
  </si>
  <si>
    <t>284e11</t>
  </si>
  <si>
    <t>2e5212</t>
  </si>
  <si>
    <t>345916</t>
  </si>
  <si>
    <t>375c17</t>
  </si>
  <si>
    <t>3b601a</t>
  </si>
  <si>
    <t>43651a</t>
  </si>
  <si>
    <t>527525</t>
  </si>
  <si>
    <t>657d2f</t>
  </si>
  <si>
    <t>9fac5a</t>
  </si>
  <si>
    <t>818b39</t>
  </si>
  <si>
    <t>7d8a3b</t>
  </si>
  <si>
    <t>7d8033</t>
  </si>
  <si>
    <t>747728</t>
  </si>
  <si>
    <t>7a7d2c</t>
  </si>
  <si>
    <t>787d29</t>
  </si>
  <si>
    <t>737926</t>
  </si>
  <si>
    <t>79812e</t>
  </si>
  <si>
    <t>838a38</t>
  </si>
  <si>
    <t>99a04e</t>
  </si>
  <si>
    <t>b2b967</t>
  </si>
  <si>
    <t>b9c271</t>
  </si>
  <si>
    <t>a9b666</t>
  </si>
  <si>
    <t>8ea351</t>
  </si>
  <si>
    <t>4f6818</t>
  </si>
  <si>
    <t>68873a</t>
  </si>
  <si>
    <t>6a8a3e</t>
  </si>
  <si>
    <t>6f9046</t>
  </si>
  <si>
    <t>70944e</t>
  </si>
  <si>
    <t>7a9e59</t>
  </si>
  <si>
    <t>729b5a</t>
  </si>
  <si>
    <t>76a263</t>
  </si>
  <si>
    <t>69995c</t>
  </si>
  <si>
    <t>609659</t>
  </si>
  <si>
    <t>78b481</t>
  </si>
  <si>
    <t>79b083</t>
  </si>
  <si>
    <t>8ab893</t>
  </si>
  <si>
    <t>8cb196</t>
  </si>
  <si>
    <t>aaceb6</t>
  </si>
  <si>
    <t>a3caaf</t>
  </si>
  <si>
    <t>b0d5ae</t>
  </si>
  <si>
    <t>9ec390</t>
  </si>
  <si>
    <t>426429</t>
  </si>
  <si>
    <t>37591c</t>
  </si>
  <si>
    <t>3b5d20</t>
  </si>
  <si>
    <t>37581e</t>
  </si>
  <si>
    <t>31521c</t>
  </si>
  <si>
    <t>294715</t>
  </si>
  <si>
    <t>234013</t>
  </si>
  <si>
    <t>1c3810</t>
  </si>
  <si>
    <t>18350f</t>
  </si>
  <si>
    <t>18320f</t>
  </si>
  <si>
    <t>162f0e</t>
  </si>
  <si>
    <t>152e10</t>
  </si>
  <si>
    <t>1b3510</t>
  </si>
  <si>
    <t>14380c</t>
  </si>
  <si>
    <t>15390d</t>
  </si>
  <si>
    <t>173c10</t>
  </si>
  <si>
    <t>173b0f</t>
  </si>
  <si>
    <t>163c0c</t>
  </si>
  <si>
    <t>193f0d</t>
  </si>
  <si>
    <t>1c430c</t>
  </si>
  <si>
    <t>234b0e</t>
  </si>
  <si>
    <t>285010</t>
  </si>
  <si>
    <t>2e5514</t>
  </si>
  <si>
    <t>335a17</t>
  </si>
  <si>
    <t>365f19</t>
  </si>
  <si>
    <t>3b631c</t>
  </si>
  <si>
    <t>44651b</t>
  </si>
  <si>
    <t>4e6e20</t>
  </si>
  <si>
    <t>6d8330</t>
  </si>
  <si>
    <t>8fa24e</t>
  </si>
  <si>
    <t>7f9545</t>
  </si>
  <si>
    <t>959e4a</t>
  </si>
  <si>
    <t>7d8534</t>
  </si>
  <si>
    <t>7b8333</t>
  </si>
  <si>
    <t>777f31</t>
  </si>
  <si>
    <t>767f31</t>
  </si>
  <si>
    <t>778132</t>
  </si>
  <si>
    <t>737d2e</t>
  </si>
  <si>
    <t>778032</t>
  </si>
  <si>
    <t>86903e</t>
  </si>
  <si>
    <t>98a354</t>
  </si>
  <si>
    <t>9dab5c</t>
  </si>
  <si>
    <t>869648</t>
  </si>
  <si>
    <t>849d4f</t>
  </si>
  <si>
    <t>6b8537</t>
  </si>
  <si>
    <t>567226</t>
  </si>
  <si>
    <t>59762b</t>
  </si>
  <si>
    <t>5f7e31</t>
  </si>
  <si>
    <t>739955</t>
  </si>
  <si>
    <t>7b9e5d</t>
  </si>
  <si>
    <t>80a868</t>
  </si>
  <si>
    <t>578a47</t>
  </si>
  <si>
    <t>6da06c</t>
  </si>
  <si>
    <t>82b483</t>
  </si>
  <si>
    <t>82b284</t>
  </si>
  <si>
    <t>87b38a</t>
  </si>
  <si>
    <t>87b48e</t>
  </si>
  <si>
    <t>97c49f</t>
  </si>
  <si>
    <t>8bb38c</t>
  </si>
  <si>
    <t>bce0b4</t>
  </si>
  <si>
    <t>6d8d5e</t>
  </si>
  <si>
    <t>3a5c1f</t>
  </si>
  <si>
    <t>36581b</t>
  </si>
  <si>
    <t>34551c</t>
  </si>
  <si>
    <t>2f5019</t>
  </si>
  <si>
    <t>213e11</t>
  </si>
  <si>
    <t>19330e</t>
  </si>
  <si>
    <t>162f0f</t>
  </si>
  <si>
    <t>173b0c</t>
  </si>
  <si>
    <t>183c0d</t>
  </si>
  <si>
    <t>1a3e10</t>
  </si>
  <si>
    <t>1a3e0f</t>
  </si>
  <si>
    <t>173d0c</t>
  </si>
  <si>
    <t>1a400d</t>
  </si>
  <si>
    <t>1d440d</t>
  </si>
  <si>
    <t>285112</t>
  </si>
  <si>
    <t>2f5615</t>
  </si>
  <si>
    <t>355c19</t>
  </si>
  <si>
    <t>39611b</t>
  </si>
  <si>
    <t>3d651e</t>
  </si>
  <si>
    <t>45661c</t>
  </si>
  <si>
    <t>496b21</t>
  </si>
  <si>
    <t>4d6f23</t>
  </si>
  <si>
    <t>4c7625</t>
  </si>
  <si>
    <t>55741f</t>
  </si>
  <si>
    <t>5e7a24</t>
  </si>
  <si>
    <t>617f2e</t>
  </si>
  <si>
    <t>9aaa50</t>
  </si>
  <si>
    <t>90a048</t>
  </si>
  <si>
    <t>778535</t>
  </si>
  <si>
    <t>78853c</t>
  </si>
  <si>
    <t>738138</t>
  </si>
  <si>
    <t>728136</t>
  </si>
  <si>
    <t>748337</t>
  </si>
  <si>
    <t>728135</t>
  </si>
  <si>
    <t>738236</t>
  </si>
  <si>
    <t>727e2c</t>
  </si>
  <si>
    <t>6c7728</t>
  </si>
  <si>
    <t>737d2f</t>
  </si>
  <si>
    <t>71792e</t>
  </si>
  <si>
    <t>6a7f2f</t>
  </si>
  <si>
    <t>6b7e2e</t>
  </si>
  <si>
    <t>5f7526</t>
  </si>
  <si>
    <t>627c2c</t>
  </si>
  <si>
    <t>617928</t>
  </si>
  <si>
    <t>567734</t>
  </si>
  <si>
    <t>6d8947</t>
  </si>
  <si>
    <t>7c9d5a</t>
  </si>
  <si>
    <t>75a55d</t>
  </si>
  <si>
    <t>658f5c</t>
  </si>
  <si>
    <t>89b482</t>
  </si>
  <si>
    <t>85b381</t>
  </si>
  <si>
    <t>82b37e</t>
  </si>
  <si>
    <t>7fb27e</t>
  </si>
  <si>
    <t>84b485</t>
  </si>
  <si>
    <t>8cb78c</t>
  </si>
  <si>
    <t>9abd98</t>
  </si>
  <si>
    <t>d5f2d1</t>
  </si>
  <si>
    <t>406125</t>
  </si>
  <si>
    <t>315218</t>
  </si>
  <si>
    <t>2c4d16</t>
  </si>
  <si>
    <t>254311</t>
  </si>
  <si>
    <t>1f3c0f</t>
  </si>
  <si>
    <t>1c3611</t>
  </si>
  <si>
    <t>183112</t>
  </si>
  <si>
    <t>183f0e</t>
  </si>
  <si>
    <t>1a4110</t>
  </si>
  <si>
    <t>19400c</t>
  </si>
  <si>
    <t>244c11</t>
  </si>
  <si>
    <t>2a5217</t>
  </si>
  <si>
    <t>335817</t>
  </si>
  <si>
    <t>3a5e1b</t>
  </si>
  <si>
    <t>3e631e</t>
  </si>
  <si>
    <t>416620</t>
  </si>
  <si>
    <t>456b22</t>
  </si>
  <si>
    <t>486e24</t>
  </si>
  <si>
    <t>4a7026</t>
  </si>
  <si>
    <t>4c7327</t>
  </si>
  <si>
    <t>4e7429</t>
  </si>
  <si>
    <t>50772a</t>
  </si>
  <si>
    <t>547928</t>
  </si>
  <si>
    <t>567a28</t>
  </si>
  <si>
    <t>5c802d</t>
  </si>
  <si>
    <t>6c8634</t>
  </si>
  <si>
    <t>849950</t>
  </si>
  <si>
    <t>707e3c</t>
  </si>
  <si>
    <t>737e39</t>
  </si>
  <si>
    <t>748139</t>
  </si>
  <si>
    <t>717e39</t>
  </si>
  <si>
    <t>78813e</t>
  </si>
  <si>
    <t>7b8340</t>
  </si>
  <si>
    <t>7a833f</t>
  </si>
  <si>
    <t>78833b</t>
  </si>
  <si>
    <t>7b843e</t>
  </si>
  <si>
    <t>79823b</t>
  </si>
  <si>
    <t>7b833e</t>
  </si>
  <si>
    <t>64732b</t>
  </si>
  <si>
    <t>5c6a23</t>
  </si>
  <si>
    <t>5f6e2b</t>
  </si>
  <si>
    <t>647232</t>
  </si>
  <si>
    <t>627032</t>
  </si>
  <si>
    <t>5e773a</t>
  </si>
  <si>
    <t>748c52</t>
  </si>
  <si>
    <t>809c64</t>
  </si>
  <si>
    <t>8cae76</t>
  </si>
  <si>
    <t>759366</t>
  </si>
  <si>
    <t>7c9c70</t>
  </si>
  <si>
    <t>88ac7f</t>
  </si>
  <si>
    <t>86ae79</t>
  </si>
  <si>
    <t>77a36a</t>
  </si>
  <si>
    <t>78a368</t>
  </si>
  <si>
    <t>7dac6c</t>
  </si>
  <si>
    <t>81ad7a</t>
  </si>
  <si>
    <t>a2ccab</t>
  </si>
  <si>
    <t>9abf9b</t>
  </si>
  <si>
    <t>3c6126</t>
  </si>
  <si>
    <t>2c4f0a</t>
  </si>
  <si>
    <t>29490d</t>
  </si>
  <si>
    <t>254415</t>
  </si>
  <si>
    <t>224113</t>
  </si>
  <si>
    <t>1f3d10</t>
  </si>
  <si>
    <t>1c3a0f</t>
  </si>
  <si>
    <t>1a380d</t>
  </si>
  <si>
    <t>1c3711</t>
  </si>
  <si>
    <t>1a3510</t>
  </si>
  <si>
    <t>193313</t>
  </si>
  <si>
    <t>193112</t>
  </si>
  <si>
    <t>183011</t>
  </si>
  <si>
    <t>193111</t>
  </si>
  <si>
    <t>193210</t>
  </si>
  <si>
    <t>1b3412</t>
  </si>
  <si>
    <t>1d3512</t>
  </si>
  <si>
    <t>1d3912</t>
  </si>
  <si>
    <t>173f0d</t>
  </si>
  <si>
    <t>1a4210</t>
  </si>
  <si>
    <t>1b4311</t>
  </si>
  <si>
    <t>1b410e</t>
  </si>
  <si>
    <t>1c430e</t>
  </si>
  <si>
    <t>254c13</t>
  </si>
  <si>
    <t>2d5519</t>
  </si>
  <si>
    <t>3d601e</t>
  </si>
  <si>
    <t>446822</t>
  </si>
  <si>
    <t>456e24</t>
  </si>
  <si>
    <t>487027</t>
  </si>
  <si>
    <t>497128</t>
  </si>
  <si>
    <t>4a7229</t>
  </si>
  <si>
    <t>4d752c</t>
  </si>
  <si>
    <t>53772d</t>
  </si>
  <si>
    <t>54792c</t>
  </si>
  <si>
    <t>567b2b</t>
  </si>
  <si>
    <t>597f2d</t>
  </si>
  <si>
    <t>5d7b30</t>
  </si>
  <si>
    <t>7f9956</t>
  </si>
  <si>
    <t>6d7e40</t>
  </si>
  <si>
    <t>757f3b</t>
  </si>
  <si>
    <t>727d36</t>
  </si>
  <si>
    <t>707b39</t>
  </si>
  <si>
    <t>808948</t>
  </si>
  <si>
    <t>7e8343</t>
  </si>
  <si>
    <t>868b4b</t>
  </si>
  <si>
    <t>808946</t>
  </si>
  <si>
    <t>868f4c</t>
  </si>
  <si>
    <t>8a9350</t>
  </si>
  <si>
    <t>818e49</t>
  </si>
  <si>
    <t>869250</t>
  </si>
  <si>
    <t>7b8649</t>
  </si>
  <si>
    <t>6b763c</t>
  </si>
  <si>
    <t>7d8551</t>
  </si>
  <si>
    <t>657a42</t>
  </si>
  <si>
    <t>6b824c</t>
  </si>
  <si>
    <t>6a844f</t>
  </si>
  <si>
    <t>819c68</t>
  </si>
  <si>
    <t>9cb884</t>
  </si>
  <si>
    <t>728e5e</t>
  </si>
  <si>
    <t>7b9a69</t>
  </si>
  <si>
    <t>86a86d</t>
  </si>
  <si>
    <t>83a664</t>
  </si>
  <si>
    <t>6d924e</t>
  </si>
  <si>
    <t>739c4d</t>
  </si>
  <si>
    <t>85af6d</t>
  </si>
  <si>
    <t>8ab487</t>
  </si>
  <si>
    <t>badcc3</t>
  </si>
  <si>
    <t>325726</t>
  </si>
  <si>
    <t>35591a</t>
  </si>
  <si>
    <t>25450f</t>
  </si>
  <si>
    <t>254418</t>
  </si>
  <si>
    <t>224115</t>
  </si>
  <si>
    <t>203f13</t>
  </si>
  <si>
    <t>1e3d11</t>
  </si>
  <si>
    <t>1c3b0f</t>
  </si>
  <si>
    <t>1e3a12</t>
  </si>
  <si>
    <t>1a3513</t>
  </si>
  <si>
    <t>183312</t>
  </si>
  <si>
    <t>1e3a13</t>
  </si>
  <si>
    <t>1a420e</t>
  </si>
  <si>
    <t>1d4511</t>
  </si>
  <si>
    <t>1e4612</t>
  </si>
  <si>
    <t>1e4510</t>
  </si>
  <si>
    <t>1f4612</t>
  </si>
  <si>
    <t>214811</t>
  </si>
  <si>
    <t>274e16</t>
  </si>
  <si>
    <t>2e561a</t>
  </si>
  <si>
    <t>385c1c</t>
  </si>
  <si>
    <t>3f6420</t>
  </si>
  <si>
    <t>426722</t>
  </si>
  <si>
    <t>456a24</t>
  </si>
  <si>
    <t>466e25</t>
  </si>
  <si>
    <t>4b732a</t>
  </si>
  <si>
    <t>4e762d</t>
  </si>
  <si>
    <t>567b2d</t>
  </si>
  <si>
    <t>597e2e</t>
  </si>
  <si>
    <t>5d7d31</t>
  </si>
  <si>
    <t>6a8640</t>
  </si>
  <si>
    <t>748948</t>
  </si>
  <si>
    <t>788540</t>
  </si>
  <si>
    <t>788440</t>
  </si>
  <si>
    <t>717c3a</t>
  </si>
  <si>
    <t>727b3a</t>
  </si>
  <si>
    <t>7f8545</t>
  </si>
  <si>
    <t>8c9151</t>
  </si>
  <si>
    <t>858e4b</t>
  </si>
  <si>
    <t>8b9451</t>
  </si>
  <si>
    <t>8a9852</t>
  </si>
  <si>
    <t>949f5d</t>
  </si>
  <si>
    <t>7b874a</t>
  </si>
  <si>
    <t>727d43</t>
  </si>
  <si>
    <t>67703b</t>
  </si>
  <si>
    <t>657944</t>
  </si>
  <si>
    <t>799058</t>
  </si>
  <si>
    <t>6e874e</t>
  </si>
  <si>
    <t>8ba76c</t>
  </si>
  <si>
    <t>94b471</t>
  </si>
  <si>
    <t>82a062</t>
  </si>
  <si>
    <t>8dab6c</t>
  </si>
  <si>
    <t>7d9b56</t>
  </si>
  <si>
    <t>a4c076</t>
  </si>
  <si>
    <t>9bb260</t>
  </si>
  <si>
    <t>88a44a</t>
  </si>
  <si>
    <t>99b667</t>
  </si>
  <si>
    <t>89a665</t>
  </si>
  <si>
    <t>a0ba92</t>
  </si>
  <si>
    <t>98b48e</t>
  </si>
  <si>
    <t>24441d</t>
  </si>
  <si>
    <t>2b4f21</t>
  </si>
  <si>
    <t>284819</t>
  </si>
  <si>
    <t>254516</t>
  </si>
  <si>
    <t>234314</t>
  </si>
  <si>
    <t>214112</t>
  </si>
  <si>
    <t>204011</t>
  </si>
  <si>
    <t>1a3514</t>
  </si>
  <si>
    <t>193310</t>
  </si>
  <si>
    <t>214915</t>
  </si>
  <si>
    <t>224914</t>
  </si>
  <si>
    <t>234a12</t>
  </si>
  <si>
    <t>244b12</t>
  </si>
  <si>
    <t>285014</t>
  </si>
  <si>
    <t>30581a</t>
  </si>
  <si>
    <t>3a5e1e</t>
  </si>
  <si>
    <t>416623</t>
  </si>
  <si>
    <t>446924</t>
  </si>
  <si>
    <t>466b25</t>
  </si>
  <si>
    <t>476f26</t>
  </si>
  <si>
    <t>4c742b</t>
  </si>
  <si>
    <t>53772f</t>
  </si>
  <si>
    <t>54782e</t>
  </si>
  <si>
    <t>597e30</t>
  </si>
  <si>
    <t>5b8133</t>
  </si>
  <si>
    <t>638339</t>
  </si>
  <si>
    <t>7c934e</t>
  </si>
  <si>
    <t>798846</t>
  </si>
  <si>
    <t>7c8946</t>
  </si>
  <si>
    <t>768240</t>
  </si>
  <si>
    <t>788442</t>
  </si>
  <si>
    <t>7c8444</t>
  </si>
  <si>
    <t>818747</t>
  </si>
  <si>
    <t>828b48</t>
  </si>
  <si>
    <t>8c9552</t>
  </si>
  <si>
    <t>8e9754</t>
  </si>
  <si>
    <t>8f9c57</t>
  </si>
  <si>
    <t>657036</t>
  </si>
  <si>
    <t>6c7540</t>
  </si>
  <si>
    <t>728453</t>
  </si>
  <si>
    <t>687d45</t>
  </si>
  <si>
    <t>7a9357</t>
  </si>
  <si>
    <t>8ea768</t>
  </si>
  <si>
    <t>86a663</t>
  </si>
  <si>
    <t>678549</t>
  </si>
  <si>
    <t>5a7239</t>
  </si>
  <si>
    <t>678041</t>
  </si>
  <si>
    <t>82964f</t>
  </si>
  <si>
    <t>a5b45c</t>
  </si>
  <si>
    <t>acbc5e</t>
  </si>
  <si>
    <t>afc168</t>
  </si>
  <si>
    <t>b2c273</t>
  </si>
  <si>
    <t>a6ba7c</t>
  </si>
  <si>
    <t>d3e9c4</t>
  </si>
  <si>
    <t>3c5a3c</t>
  </si>
  <si>
    <t>224a1a</t>
  </si>
  <si>
    <t>2a4b1b</t>
  </si>
  <si>
    <t>284818</t>
  </si>
  <si>
    <t>264617</t>
  </si>
  <si>
    <t>214014</t>
  </si>
  <si>
    <t>1e3d13</t>
  </si>
  <si>
    <t>1b3a12</t>
  </si>
  <si>
    <t>1e3b0f</t>
  </si>
  <si>
    <t>203d12</t>
  </si>
  <si>
    <t>214914</t>
  </si>
  <si>
    <t>224a15</t>
  </si>
  <si>
    <t>254d18</t>
  </si>
  <si>
    <t>264e19</t>
  </si>
  <si>
    <t>264d16</t>
  </si>
  <si>
    <t>274e15</t>
  </si>
  <si>
    <t>285013</t>
  </si>
  <si>
    <t>2c5415</t>
  </si>
  <si>
    <t>39601f</t>
  </si>
  <si>
    <t>3f6522</t>
  </si>
  <si>
    <t>426a24</t>
  </si>
  <si>
    <t>466e27</t>
  </si>
  <si>
    <t>537730</t>
  </si>
  <si>
    <t>587d30</t>
  </si>
  <si>
    <t>588031</t>
  </si>
  <si>
    <t>618236</t>
  </si>
  <si>
    <t>68823b</t>
  </si>
  <si>
    <t>768948</t>
  </si>
  <si>
    <t>899857</t>
  </si>
  <si>
    <t>768542</t>
  </si>
  <si>
    <t>7b8644</t>
  </si>
  <si>
    <t>737a39</t>
  </si>
  <si>
    <t>7b8441</t>
  </si>
  <si>
    <t>7d8643</t>
  </si>
  <si>
    <t>7c8542</t>
  </si>
  <si>
    <t>82904a</t>
  </si>
  <si>
    <t>808c4a</t>
  </si>
  <si>
    <t>7f8b4e</t>
  </si>
  <si>
    <t>79844a</t>
  </si>
  <si>
    <t>747d48</t>
  </si>
  <si>
    <t>6b7c4b</t>
  </si>
  <si>
    <t>6a7d49</t>
  </si>
  <si>
    <t>677d46</t>
  </si>
  <si>
    <t>677f46</t>
  </si>
  <si>
    <t>547040</t>
  </si>
  <si>
    <t>4c673e</t>
  </si>
  <si>
    <t>4d6642</t>
  </si>
  <si>
    <t>50673e</t>
  </si>
  <si>
    <t>4e632d</t>
  </si>
  <si>
    <t>879649</t>
  </si>
  <si>
    <t>a0af5c</t>
  </si>
  <si>
    <t>a7b663</t>
  </si>
  <si>
    <t>9fac5e</t>
  </si>
  <si>
    <t>c3d484</t>
  </si>
  <si>
    <t>9aad7e</t>
  </si>
  <si>
    <t>a9c5a2</t>
  </si>
  <si>
    <t>295319</t>
  </si>
  <si>
    <t>2c4d1b</t>
  </si>
  <si>
    <t>2c4c1b</t>
  </si>
  <si>
    <t>2b4b1a</t>
  </si>
  <si>
    <t>294918</t>
  </si>
  <si>
    <t>264615</t>
  </si>
  <si>
    <t>234514</t>
  </si>
  <si>
    <t>1f4012</t>
  </si>
  <si>
    <t>1c3d12</t>
  </si>
  <si>
    <t>193a10</t>
  </si>
  <si>
    <t>1b3712</t>
  </si>
  <si>
    <t>1b3812</t>
  </si>
  <si>
    <t>1a370f</t>
  </si>
  <si>
    <t>1c3911</t>
  </si>
  <si>
    <t>1d3a12</t>
  </si>
  <si>
    <t>1f3c14</t>
  </si>
  <si>
    <t>1f3c0e</t>
  </si>
  <si>
    <t>203d0f</t>
  </si>
  <si>
    <t>234011</t>
  </si>
  <si>
    <t>234c14</t>
  </si>
  <si>
    <t>244e15</t>
  </si>
  <si>
    <t>275017</t>
  </si>
  <si>
    <t>285118</t>
  </si>
  <si>
    <t>284f16</t>
  </si>
  <si>
    <t>295017</t>
  </si>
  <si>
    <t>2a5216</t>
  </si>
  <si>
    <t>2e5618</t>
  </si>
  <si>
    <t>335b1d</t>
  </si>
  <si>
    <t>396220</t>
  </si>
  <si>
    <t>3e6823</t>
  </si>
  <si>
    <t>426b25</t>
  </si>
  <si>
    <t>467028</t>
  </si>
  <si>
    <t>497027</t>
  </si>
  <si>
    <t>4f772e</t>
  </si>
  <si>
    <t>50782f</t>
  </si>
  <si>
    <t>547831</t>
  </si>
  <si>
    <t>587c32</t>
  </si>
  <si>
    <t>597e31</t>
  </si>
  <si>
    <t>588232</t>
  </si>
  <si>
    <t>5f8535</t>
  </si>
  <si>
    <t>678539</t>
  </si>
  <si>
    <t>6d8343</t>
  </si>
  <si>
    <t>718243</t>
  </si>
  <si>
    <t>7b8a47</t>
  </si>
  <si>
    <t>798543</t>
  </si>
  <si>
    <t>7d8846</t>
  </si>
  <si>
    <t>747d3c</t>
  </si>
  <si>
    <t>767f3c</t>
  </si>
  <si>
    <t>79823f</t>
  </si>
  <si>
    <t>818a47</t>
  </si>
  <si>
    <t>85934d</t>
  </si>
  <si>
    <t>84904e</t>
  </si>
  <si>
    <t>838e51</t>
  </si>
  <si>
    <t>7e894f</t>
  </si>
  <si>
    <t>7f8953</t>
  </si>
  <si>
    <t>748453</t>
  </si>
  <si>
    <t>6a7c4d</t>
  </si>
  <si>
    <t>4c5f32</t>
  </si>
  <si>
    <t>354b1f</t>
  </si>
  <si>
    <t>3a5334</t>
  </si>
  <si>
    <t>354d35</t>
  </si>
  <si>
    <t>354f3c</t>
  </si>
  <si>
    <t>325038</t>
  </si>
  <si>
    <t>415f3d</t>
  </si>
  <si>
    <t>516c37</t>
  </si>
  <si>
    <t>6a8349</t>
  </si>
  <si>
    <t>6c8346</t>
  </si>
  <si>
    <t>6e8444</t>
  </si>
  <si>
    <t>cdde8f</t>
  </si>
  <si>
    <t>c1d39f</t>
  </si>
  <si>
    <t>a5be97</t>
  </si>
  <si>
    <t>315620</t>
  </si>
  <si>
    <t>2e4e1c</t>
  </si>
  <si>
    <t>2d4d1b</t>
  </si>
  <si>
    <t>2c4c1a</t>
  </si>
  <si>
    <t>2b4b19</t>
  </si>
  <si>
    <t>284816</t>
  </si>
  <si>
    <t>244815</t>
  </si>
  <si>
    <t>204312</t>
  </si>
  <si>
    <t>1d4011</t>
  </si>
  <si>
    <t>1a3d10</t>
  </si>
  <si>
    <t>1d3c13</t>
  </si>
  <si>
    <t>1b3a11</t>
  </si>
  <si>
    <t>1b3a10</t>
  </si>
  <si>
    <t>1a3910</t>
  </si>
  <si>
    <t>1b390f</t>
  </si>
  <si>
    <t>1e3c12</t>
  </si>
  <si>
    <t>1f3e14</t>
  </si>
  <si>
    <t>203d0e</t>
  </si>
  <si>
    <t>213e0f</t>
  </si>
  <si>
    <t>244111</t>
  </si>
  <si>
    <t>275016</t>
  </si>
  <si>
    <t>285117</t>
  </si>
  <si>
    <t>2a5319</t>
  </si>
  <si>
    <t>2b541a</t>
  </si>
  <si>
    <t>2c541b</t>
  </si>
  <si>
    <t>335b1c</t>
  </si>
  <si>
    <t>38611f</t>
  </si>
  <si>
    <t>3a6321</t>
  </si>
  <si>
    <t>406924</t>
  </si>
  <si>
    <t>436c26</t>
  </si>
  <si>
    <t>477129</t>
  </si>
  <si>
    <t>517930</t>
  </si>
  <si>
    <t>527a31</t>
  </si>
  <si>
    <t>557834</t>
  </si>
  <si>
    <t>557932</t>
  </si>
  <si>
    <t>597d33</t>
  </si>
  <si>
    <t>568332</t>
  </si>
  <si>
    <t>5e8633</t>
  </si>
  <si>
    <t>658638</t>
  </si>
  <si>
    <t>8ca465</t>
  </si>
  <si>
    <t>6b7c3f</t>
  </si>
  <si>
    <t>768743</t>
  </si>
  <si>
    <t>738340</t>
  </si>
  <si>
    <t>7a8543</t>
  </si>
  <si>
    <t>76813f</t>
  </si>
  <si>
    <t>757e3b</t>
  </si>
  <si>
    <t>899752</t>
  </si>
  <si>
    <t>889452</t>
  </si>
  <si>
    <t>849053</t>
  </si>
  <si>
    <t>7d884e</t>
  </si>
  <si>
    <t>757f4a</t>
  </si>
  <si>
    <t>64723f</t>
  </si>
  <si>
    <t>455428</t>
  </si>
  <si>
    <t>2d3e1a</t>
  </si>
  <si>
    <t>324225</t>
  </si>
  <si>
    <t>2b3f26</t>
  </si>
  <si>
    <t>2e4633</t>
  </si>
  <si>
    <t>204031</t>
  </si>
  <si>
    <t>244c3a</t>
  </si>
  <si>
    <t>335d46</t>
  </si>
  <si>
    <t>2a523b</t>
  </si>
  <si>
    <t>3d6347</t>
  </si>
  <si>
    <t>537652</t>
  </si>
  <si>
    <t>74956b</t>
  </si>
  <si>
    <t>c5d39c</t>
  </si>
  <si>
    <t>d7e8bd</t>
  </si>
  <si>
    <t>cfe5c0</t>
  </si>
  <si>
    <t>8aa57f</t>
  </si>
  <si>
    <t>325220</t>
  </si>
  <si>
    <t>31511f</t>
  </si>
  <si>
    <t>30501e</t>
  </si>
  <si>
    <t>264b15</t>
  </si>
  <si>
    <t>224713</t>
  </si>
  <si>
    <t>1f4412</t>
  </si>
  <si>
    <t>1d4111</t>
  </si>
  <si>
    <t>1c3c13</t>
  </si>
  <si>
    <t>1c3c12</t>
  </si>
  <si>
    <t>1c3d10</t>
  </si>
  <si>
    <t>1d3e11</t>
  </si>
  <si>
    <t>1f4013</t>
  </si>
  <si>
    <t>1f4114</t>
  </si>
  <si>
    <t>284613</t>
  </si>
  <si>
    <t>264f16</t>
  </si>
  <si>
    <t>2b541b</t>
  </si>
  <si>
    <t>2d561c</t>
  </si>
  <si>
    <t>2f561c</t>
  </si>
  <si>
    <t>30581b</t>
  </si>
  <si>
    <t>31591b</t>
  </si>
  <si>
    <t>355d1f</t>
  </si>
  <si>
    <t>3a6322</t>
  </si>
  <si>
    <t>3b6422</t>
  </si>
  <si>
    <t>3f6924</t>
  </si>
  <si>
    <t>48722a</t>
  </si>
  <si>
    <t>537b32</t>
  </si>
  <si>
    <t>557933</t>
  </si>
  <si>
    <t>577c34</t>
  </si>
  <si>
    <t>5a7d33</t>
  </si>
  <si>
    <t>5d8731</t>
  </si>
  <si>
    <t>668837</t>
  </si>
  <si>
    <t>758c4e</t>
  </si>
  <si>
    <t>7d9054</t>
  </si>
  <si>
    <t>6d7f3b</t>
  </si>
  <si>
    <t>72823f</t>
  </si>
  <si>
    <t>788342</t>
  </si>
  <si>
    <t>78823f</t>
  </si>
  <si>
    <t>7a8340</t>
  </si>
  <si>
    <t>7d8542</t>
  </si>
  <si>
    <t>87914d</t>
  </si>
  <si>
    <t>8c9953</t>
  </si>
  <si>
    <t>8a9653</t>
  </si>
  <si>
    <t>8d985b</t>
  </si>
  <si>
    <t>889358</t>
  </si>
  <si>
    <t>77814b</t>
  </si>
  <si>
    <t>5c6a36</t>
  </si>
  <si>
    <t>45532a</t>
  </si>
  <si>
    <t>354227</t>
  </si>
  <si>
    <t>263421</t>
  </si>
  <si>
    <t>27381d</t>
  </si>
  <si>
    <t>2f4531</t>
  </si>
  <si>
    <t>507160</t>
  </si>
  <si>
    <t>477560</t>
  </si>
  <si>
    <t>3f735f</t>
  </si>
  <si>
    <t>699a95</t>
  </si>
  <si>
    <t>82b1a7</t>
  </si>
  <si>
    <t>98c3b2</t>
  </si>
  <si>
    <t>abd4bc</t>
  </si>
  <si>
    <t>a4b090</t>
  </si>
  <si>
    <t>b3c2a1</t>
  </si>
  <si>
    <t>d5e8ca</t>
  </si>
  <si>
    <t>afc5b0</t>
  </si>
  <si>
    <t>345323</t>
  </si>
  <si>
    <t>335321</t>
  </si>
  <si>
    <t>31511e</t>
  </si>
  <si>
    <t>2d4c1b</t>
  </si>
  <si>
    <t>284d16</t>
  </si>
  <si>
    <t>244914</t>
  </si>
  <si>
    <t>214613</t>
  </si>
  <si>
    <t>1f4313</t>
  </si>
  <si>
    <t>1f3e17</t>
  </si>
  <si>
    <t>1e3d15</t>
  </si>
  <si>
    <t>1d3c14</t>
  </si>
  <si>
    <t>1e3f12</t>
  </si>
  <si>
    <t>204114</t>
  </si>
  <si>
    <t>214215</t>
  </si>
  <si>
    <t>2a4714</t>
  </si>
  <si>
    <t>9ab971</t>
  </si>
  <si>
    <t>4b6b28</t>
  </si>
  <si>
    <t>3a5d21</t>
  </si>
  <si>
    <t>365d28</t>
  </si>
  <si>
    <t>295823</t>
  </si>
  <si>
    <t>33622b</t>
  </si>
  <si>
    <t>2c581b</t>
  </si>
  <si>
    <t>38611d</t>
  </si>
  <si>
    <t>3c631d</t>
  </si>
  <si>
    <t>3e6725</t>
  </si>
  <si>
    <t>426925</t>
  </si>
  <si>
    <t>476c27</t>
  </si>
  <si>
    <t>4a6f29</t>
  </si>
  <si>
    <t>4c772e</t>
  </si>
  <si>
    <t>4e7830</t>
  </si>
  <si>
    <t>507a32</t>
  </si>
  <si>
    <t>517b33</t>
  </si>
  <si>
    <t>527c34</t>
  </si>
  <si>
    <t>597934</t>
  </si>
  <si>
    <t>607636</t>
  </si>
  <si>
    <t>4e7f36</t>
  </si>
  <si>
    <t>5d8237</t>
  </si>
  <si>
    <t>5f833b</t>
  </si>
  <si>
    <t>628540</t>
  </si>
  <si>
    <t>b0c887</t>
  </si>
  <si>
    <t>a19e5d</t>
  </si>
  <si>
    <t>7a7832</t>
  </si>
  <si>
    <t>6d843e</t>
  </si>
  <si>
    <t>6b7f44</t>
  </si>
  <si>
    <t>728440</t>
  </si>
  <si>
    <t>778544</t>
  </si>
  <si>
    <t>828c4f</t>
  </si>
  <si>
    <t>8b9156</t>
  </si>
  <si>
    <t>92a068</t>
  </si>
  <si>
    <t>909d67</t>
  </si>
  <si>
    <t>8e9a69</t>
  </si>
  <si>
    <t>8a956a</t>
  </si>
  <si>
    <t>5a653a</t>
  </si>
  <si>
    <t>626e4a</t>
  </si>
  <si>
    <t>546940</t>
  </si>
  <si>
    <t>39562f</t>
  </si>
  <si>
    <t>2b4e2f</t>
  </si>
  <si>
    <t>31553b</t>
  </si>
  <si>
    <t>36614e</t>
  </si>
  <si>
    <t>336857</t>
  </si>
  <si>
    <t>2e624f</t>
  </si>
  <si>
    <t>2a593f</t>
  </si>
  <si>
    <t>466e56</t>
  </si>
  <si>
    <t>608466</t>
  </si>
  <si>
    <t>92b571</t>
  </si>
  <si>
    <t>8cad63</t>
  </si>
  <si>
    <t>76a048</t>
  </si>
  <si>
    <t>779d51</t>
  </si>
  <si>
    <t>9fc085</t>
  </si>
  <si>
    <t>a0bc94</t>
  </si>
  <si>
    <t>607e47</t>
  </si>
  <si>
    <t>3d5b26</t>
  </si>
  <si>
    <t>325421</t>
  </si>
  <si>
    <t>31541e</t>
  </si>
  <si>
    <t>2d521f</t>
  </si>
  <si>
    <t>2c511e</t>
  </si>
  <si>
    <t>294e1b</t>
  </si>
  <si>
    <t>264b18</t>
  </si>
  <si>
    <t>224714</t>
  </si>
  <si>
    <t>204512</t>
  </si>
  <si>
    <t>254514</t>
  </si>
  <si>
    <t>274716</t>
  </si>
  <si>
    <t>254513</t>
  </si>
  <si>
    <t>274715</t>
  </si>
  <si>
    <t>2a4a18</t>
  </si>
  <si>
    <t>2c4c17</t>
  </si>
  <si>
    <t>d5ebb6</t>
  </si>
  <si>
    <t>cee6ae</t>
  </si>
  <si>
    <t>99b77b</t>
  </si>
  <si>
    <t>4b6d2c</t>
  </si>
  <si>
    <t>366012</t>
  </si>
  <si>
    <t>335e11</t>
  </si>
  <si>
    <t>366019</t>
  </si>
  <si>
    <t>3b6324</t>
  </si>
  <si>
    <t>3d6529</t>
  </si>
  <si>
    <t>406927</t>
  </si>
  <si>
    <t>436c28</t>
  </si>
  <si>
    <t>466f29</t>
  </si>
  <si>
    <t>4a722b</t>
  </si>
  <si>
    <t>4d772f</t>
  </si>
  <si>
    <t>4f7931</t>
  </si>
  <si>
    <t>537d35</t>
  </si>
  <si>
    <t>557d31</t>
  </si>
  <si>
    <t>567d31</t>
  </si>
  <si>
    <t>5c792e</t>
  </si>
  <si>
    <t>597b2e</t>
  </si>
  <si>
    <t>5e823b</t>
  </si>
  <si>
    <t>638642</t>
  </si>
  <si>
    <t>b5c786</t>
  </si>
  <si>
    <t>a99b5e</t>
  </si>
  <si>
    <t>887a39</t>
  </si>
  <si>
    <t>707a35</t>
  </si>
  <si>
    <t>7b8045</t>
  </si>
  <si>
    <t>788643</t>
  </si>
  <si>
    <t>7c8746</t>
  </si>
  <si>
    <t>7a8748</t>
  </si>
  <si>
    <t>889457</t>
  </si>
  <si>
    <t>929d62</t>
  </si>
  <si>
    <t>879259</t>
  </si>
  <si>
    <t>848e5a</t>
  </si>
  <si>
    <t>879062</t>
  </si>
  <si>
    <t>646c40</t>
  </si>
  <si>
    <t>6a764d</t>
  </si>
  <si>
    <t>66794a</t>
  </si>
  <si>
    <t>4b673b</t>
  </si>
  <si>
    <t>385734</t>
  </si>
  <si>
    <t>2f503f</t>
  </si>
  <si>
    <t>264f43</t>
  </si>
  <si>
    <t>45746d</t>
  </si>
  <si>
    <t>204f47</t>
  </si>
  <si>
    <t>265143</t>
  </si>
  <si>
    <t>2d5242</t>
  </si>
  <si>
    <t>38593f</t>
  </si>
  <si>
    <t>547733</t>
  </si>
  <si>
    <t>82a256</t>
  </si>
  <si>
    <t>6e9545</t>
  </si>
  <si>
    <t>81a75a</t>
  </si>
  <si>
    <t>8aac6d</t>
  </si>
  <si>
    <t>a2c193</t>
  </si>
  <si>
    <t>a1c28c</t>
  </si>
  <si>
    <t>3d5e27</t>
  </si>
  <si>
    <t>3b5c26</t>
  </si>
  <si>
    <t>385b22</t>
  </si>
  <si>
    <t>375a1f</t>
  </si>
  <si>
    <t>335824</t>
  </si>
  <si>
    <t>315622</t>
  </si>
  <si>
    <t>2f5420</t>
  </si>
  <si>
    <t>2c511d</t>
  </si>
  <si>
    <t>2a4f1b</t>
  </si>
  <si>
    <t>284d19</t>
  </si>
  <si>
    <t>274c18</t>
  </si>
  <si>
    <t>264b17</t>
  </si>
  <si>
    <t>294a16</t>
  </si>
  <si>
    <t>2b4c17</t>
  </si>
  <si>
    <t>2e4f1a</t>
  </si>
  <si>
    <t>ddefb9</t>
  </si>
  <si>
    <t>d9edb4</t>
  </si>
  <si>
    <t>d2e8ab</t>
  </si>
  <si>
    <t>d4ecaa</t>
  </si>
  <si>
    <t>8dad5e</t>
  </si>
  <si>
    <t>486c1c</t>
  </si>
  <si>
    <t>375c14</t>
  </si>
  <si>
    <t>3e6527</t>
  </si>
  <si>
    <t>40682e</t>
  </si>
  <si>
    <t>426b29</t>
  </si>
  <si>
    <t>456e2a</t>
  </si>
  <si>
    <t>47722b</t>
  </si>
  <si>
    <t>4a752d</t>
  </si>
  <si>
    <t>547e36</t>
  </si>
  <si>
    <t>547e35</t>
  </si>
  <si>
    <t>508033</t>
  </si>
  <si>
    <t>517f2f</t>
  </si>
  <si>
    <t>5f782d</t>
  </si>
  <si>
    <t>5d8138</t>
  </si>
  <si>
    <t>5d8139</t>
  </si>
  <si>
    <t>658943</t>
  </si>
  <si>
    <t>7c8b4b</t>
  </si>
  <si>
    <t>928247</t>
  </si>
  <si>
    <t>a99b5b</t>
  </si>
  <si>
    <t>737b34</t>
  </si>
  <si>
    <t>7f7a39</t>
  </si>
  <si>
    <t>78803c</t>
  </si>
  <si>
    <t>798440</t>
  </si>
  <si>
    <t>738240</t>
  </si>
  <si>
    <t>7a8c4b</t>
  </si>
  <si>
    <t>899457</t>
  </si>
  <si>
    <t>8a955a</t>
  </si>
  <si>
    <t>868f5a</t>
  </si>
  <si>
    <t>747d4b</t>
  </si>
  <si>
    <t>727a4c</t>
  </si>
  <si>
    <t>707c49</t>
  </si>
  <si>
    <t>6a7c47</t>
  </si>
  <si>
    <t>68814f</t>
  </si>
  <si>
    <t>4c663d</t>
  </si>
  <si>
    <t>37533f</t>
  </si>
  <si>
    <t>2c5043</t>
  </si>
  <si>
    <t>28534b</t>
  </si>
  <si>
    <t>2b554e</t>
  </si>
  <si>
    <t>143a2f</t>
  </si>
  <si>
    <t>14342d</t>
  </si>
  <si>
    <t>2b4c31</t>
  </si>
  <si>
    <t>6e924a</t>
  </si>
  <si>
    <t>85a558</t>
  </si>
  <si>
    <t>7b9f57</t>
  </si>
  <si>
    <t>8baf64</t>
  </si>
  <si>
    <t>89ae69</t>
  </si>
  <si>
    <t>94b781</t>
  </si>
  <si>
    <t>9dc18c</t>
  </si>
  <si>
    <t>3f632b</t>
  </si>
  <si>
    <t>406426</t>
  </si>
  <si>
    <t>3d6122</t>
  </si>
  <si>
    <t>3d6020</t>
  </si>
  <si>
    <t>385d27</t>
  </si>
  <si>
    <t>375c26</t>
  </si>
  <si>
    <t>365b25</t>
  </si>
  <si>
    <t>335822</t>
  </si>
  <si>
    <t>325620</t>
  </si>
  <si>
    <t>31551f</t>
  </si>
  <si>
    <t>2e531d</t>
  </si>
  <si>
    <t>2d511c</t>
  </si>
  <si>
    <t>2b501a</t>
  </si>
  <si>
    <t>2f501b</t>
  </si>
  <si>
    <t>2d4e19</t>
  </si>
  <si>
    <t>2d4e16</t>
  </si>
  <si>
    <t>2e4f17</t>
  </si>
  <si>
    <t>32531b</t>
  </si>
  <si>
    <t>315319</t>
  </si>
  <si>
    <t>b2cb75</t>
  </si>
  <si>
    <t>d0e798</t>
  </si>
  <si>
    <t>daefac</t>
  </si>
  <si>
    <t>dbeeb5</t>
  </si>
  <si>
    <t>d7ebb4</t>
  </si>
  <si>
    <t>d3ebb2</t>
  </si>
  <si>
    <t>9ebb7f</t>
  </si>
  <si>
    <t>486b2c</t>
  </si>
  <si>
    <t>456a2b</t>
  </si>
  <si>
    <t>476d2c</t>
  </si>
  <si>
    <t>446d29</t>
  </si>
  <si>
    <t>4a752e</t>
  </si>
  <si>
    <t>4a762d</t>
  </si>
  <si>
    <t>507931</t>
  </si>
  <si>
    <t>557f37</t>
  </si>
  <si>
    <t>567e3a</t>
  </si>
  <si>
    <t>507f39</t>
  </si>
  <si>
    <t>4d893e</t>
  </si>
  <si>
    <t>597835</t>
  </si>
  <si>
    <t>5b7f37</t>
  </si>
  <si>
    <t>5e823a</t>
  </si>
  <si>
    <t>63873f</t>
  </si>
  <si>
    <t>60843c</t>
  </si>
  <si>
    <t>667f3d</t>
  </si>
  <si>
    <t>c0c085</t>
  </si>
  <si>
    <t>838746</t>
  </si>
  <si>
    <t>9bac61</t>
  </si>
  <si>
    <t>94964e</t>
  </si>
  <si>
    <t>7d813b</t>
  </si>
  <si>
    <t>747d37</t>
  </si>
  <si>
    <t>73813b</t>
  </si>
  <si>
    <t>738541</t>
  </si>
  <si>
    <t>788240</t>
  </si>
  <si>
    <t>7e884a</t>
  </si>
  <si>
    <t>7e874c</t>
  </si>
  <si>
    <t>757e48</t>
  </si>
  <si>
    <t>828b57</t>
  </si>
  <si>
    <t>6e7d42</t>
  </si>
  <si>
    <t>6b7e47</t>
  </si>
  <si>
    <t>677c4e</t>
  </si>
  <si>
    <t>35563a</t>
  </si>
  <si>
    <t>2a503d</t>
  </si>
  <si>
    <t>254b39</t>
  </si>
  <si>
    <t>1b3c2c</t>
  </si>
  <si>
    <t>0f2b27</t>
  </si>
  <si>
    <t>415e41</t>
  </si>
  <si>
    <t>88ac5f</t>
  </si>
  <si>
    <t>80a453</t>
  </si>
  <si>
    <t>86a763</t>
  </si>
  <si>
    <t>87ac5f</t>
  </si>
  <si>
    <t>799f54</t>
  </si>
  <si>
    <t>96bc83</t>
  </si>
  <si>
    <t>8cb285</t>
  </si>
  <si>
    <t>729965</t>
  </si>
  <si>
    <t>3c6222</t>
  </si>
  <si>
    <t>416621</t>
  </si>
  <si>
    <t>416421</t>
  </si>
  <si>
    <t>3c6228</t>
  </si>
  <si>
    <t>3b6127</t>
  </si>
  <si>
    <t>3a6026</t>
  </si>
  <si>
    <t>375e23</t>
  </si>
  <si>
    <t>375d22</t>
  </si>
  <si>
    <t>355b21</t>
  </si>
  <si>
    <t>32581e</t>
  </si>
  <si>
    <t>31571c</t>
  </si>
  <si>
    <t>30561c</t>
  </si>
  <si>
    <t>31521a</t>
  </si>
  <si>
    <t>305119</t>
  </si>
  <si>
    <t>305217</t>
  </si>
  <si>
    <t>325419</t>
  </si>
  <si>
    <t>34551b</t>
  </si>
  <si>
    <t>34551a</t>
  </si>
  <si>
    <t>34561a</t>
  </si>
  <si>
    <t>779d25</t>
  </si>
  <si>
    <t>98ba51</t>
  </si>
  <si>
    <t>c4e08c</t>
  </si>
  <si>
    <t>d7efb1</t>
  </si>
  <si>
    <t>ddedc3</t>
  </si>
  <si>
    <t>d5e6bb</t>
  </si>
  <si>
    <t>e0f5c0</t>
  </si>
  <si>
    <t>d2edb1</t>
  </si>
  <si>
    <t>99b774</t>
  </si>
  <si>
    <t>567336</t>
  </si>
  <si>
    <t>4b6b2a</t>
  </si>
  <si>
    <t>537934</t>
  </si>
  <si>
    <t>5d712d</t>
  </si>
  <si>
    <t>627738</t>
  </si>
  <si>
    <t>407d35</t>
  </si>
  <si>
    <t>567d40</t>
  </si>
  <si>
    <t>5d813b</t>
  </si>
  <si>
    <t>60843e</t>
  </si>
  <si>
    <t>678b43</t>
  </si>
  <si>
    <t>65893f</t>
  </si>
  <si>
    <t>648542</t>
  </si>
  <si>
    <t>efffc8</t>
  </si>
  <si>
    <t>c6dc9e</t>
  </si>
  <si>
    <t>91af63</t>
  </si>
  <si>
    <t>899142</t>
  </si>
  <si>
    <t>898942</t>
  </si>
  <si>
    <t>7d7f39</t>
  </si>
  <si>
    <t>747b35</t>
  </si>
  <si>
    <t>757d39</t>
  </si>
  <si>
    <t>757f39</t>
  </si>
  <si>
    <t>737c39</t>
  </si>
  <si>
    <t>70783a</t>
  </si>
  <si>
    <t>6f773c</t>
  </si>
  <si>
    <t>6b723c</t>
  </si>
  <si>
    <t>747d44</t>
  </si>
  <si>
    <t>707b3f</t>
  </si>
  <si>
    <t>6f7d46</t>
  </si>
  <si>
    <t>616f42</t>
  </si>
  <si>
    <t>637844</t>
  </si>
  <si>
    <t>49653b</t>
  </si>
  <si>
    <t>294c2b</t>
  </si>
  <si>
    <t>2c4e31</t>
  </si>
  <si>
    <t>244229</t>
  </si>
  <si>
    <t>112b22</t>
  </si>
  <si>
    <t>52704a</t>
  </si>
  <si>
    <t>7fa453</t>
  </si>
  <si>
    <t>7a9d4c</t>
  </si>
  <si>
    <t>8aa865</t>
  </si>
  <si>
    <t>8eb160</t>
  </si>
  <si>
    <t>86ac5e</t>
  </si>
  <si>
    <t>92b981</t>
  </si>
  <si>
    <t>7ea785</t>
  </si>
  <si>
    <t>a8d1a2</t>
  </si>
  <si>
    <t>3f6727</t>
  </si>
  <si>
    <t>446824</t>
  </si>
  <si>
    <t>456526</t>
  </si>
  <si>
    <t>406629</t>
  </si>
  <si>
    <t>3e6427</t>
  </si>
  <si>
    <t>3d6327</t>
  </si>
  <si>
    <t>3b6124</t>
  </si>
  <si>
    <t>385e22</t>
  </si>
  <si>
    <t>375d21</t>
  </si>
  <si>
    <t>355b1e</t>
  </si>
  <si>
    <t>345a1d</t>
  </si>
  <si>
    <t>33581c</t>
  </si>
  <si>
    <t>335519</t>
  </si>
  <si>
    <t>345619</t>
  </si>
  <si>
    <t>35571a</t>
  </si>
  <si>
    <t>375a1a</t>
  </si>
  <si>
    <t>5e910f</t>
  </si>
  <si>
    <t>709f26</t>
  </si>
  <si>
    <t>79a236</t>
  </si>
  <si>
    <t>9cbf5e</t>
  </si>
  <si>
    <t>c6de92</t>
  </si>
  <si>
    <t>d8eea8</t>
  </si>
  <si>
    <t>dbf0b0</t>
  </si>
  <si>
    <t>dceeb6</t>
  </si>
  <si>
    <t>d7e9b2</t>
  </si>
  <si>
    <t>d6ebb0</t>
  </si>
  <si>
    <t>93ac6d</t>
  </si>
  <si>
    <t>557532</t>
  </si>
  <si>
    <t>4e742e</t>
  </si>
  <si>
    <t>59833b</t>
  </si>
  <si>
    <t>547f38</t>
  </si>
  <si>
    <t>d0b96b</t>
  </si>
  <si>
    <t>9c7e3e</t>
  </si>
  <si>
    <t>587d32</t>
  </si>
  <si>
    <t>5d8543</t>
  </si>
  <si>
    <t>5e813d</t>
  </si>
  <si>
    <t>61843f</t>
  </si>
  <si>
    <t>5f833a</t>
  </si>
  <si>
    <t>64893c</t>
  </si>
  <si>
    <t>698d4c</t>
  </si>
  <si>
    <t>e2fac7</t>
  </si>
  <si>
    <t>aec892</t>
  </si>
  <si>
    <t>8baa63</t>
  </si>
  <si>
    <t>95994c</t>
  </si>
  <si>
    <t>85853b</t>
  </si>
  <si>
    <t>7c7932</t>
  </si>
  <si>
    <t>787530</t>
  </si>
  <si>
    <t>777230</t>
  </si>
  <si>
    <t>6d792f</t>
  </si>
  <si>
    <t>6c762f</t>
  </si>
  <si>
    <t>6b7432</t>
  </si>
  <si>
    <t>737b3f</t>
  </si>
  <si>
    <t>788044</t>
  </si>
  <si>
    <t>828a51</t>
  </si>
  <si>
    <t>7f874c</t>
  </si>
  <si>
    <t>717a44</t>
  </si>
  <si>
    <t>677046</t>
  </si>
  <si>
    <t>6c7d48</t>
  </si>
  <si>
    <t>627a50</t>
  </si>
  <si>
    <t>4b6849</t>
  </si>
  <si>
    <t>2e4b31</t>
  </si>
  <si>
    <t>1d371d</t>
  </si>
  <si>
    <t>132c18</t>
  </si>
  <si>
    <t>5f7c4c</t>
  </si>
  <si>
    <t>769a45</t>
  </si>
  <si>
    <t>74994a</t>
  </si>
  <si>
    <t>8daa61</t>
  </si>
  <si>
    <t>91b35c</t>
  </si>
  <si>
    <t>84ad5b</t>
  </si>
  <si>
    <t>93bb89</t>
  </si>
  <si>
    <t>6e9881</t>
  </si>
  <si>
    <t>a8d2ab</t>
  </si>
  <si>
    <t>487232</t>
  </si>
  <si>
    <t>476a28</t>
  </si>
  <si>
    <t>48672b</t>
  </si>
  <si>
    <t>436a2b</t>
  </si>
  <si>
    <t>416829</t>
  </si>
  <si>
    <t>406728</t>
  </si>
  <si>
    <t>3d6425</t>
  </si>
  <si>
    <t>3c6324</t>
  </si>
  <si>
    <t>3b6223</t>
  </si>
  <si>
    <t>396021</t>
  </si>
  <si>
    <t>385f20</t>
  </si>
  <si>
    <t>375e1f</t>
  </si>
  <si>
    <t>385a1d</t>
  </si>
  <si>
    <t>385b1b</t>
  </si>
  <si>
    <t>395c1c</t>
  </si>
  <si>
    <t>3a5d1d</t>
  </si>
  <si>
    <t>3b5e1b</t>
  </si>
  <si>
    <t>4e8811</t>
  </si>
  <si>
    <t>568c11</t>
  </si>
  <si>
    <t>659a16</t>
  </si>
  <si>
    <t>6f9f15</t>
  </si>
  <si>
    <t>88ad2f</t>
  </si>
  <si>
    <t>a9c657</t>
  </si>
  <si>
    <t>c7dd8a</t>
  </si>
  <si>
    <t>dfeab4</t>
  </si>
  <si>
    <t>e0e5c3</t>
  </si>
  <si>
    <t>dbe9b0</t>
  </si>
  <si>
    <t>d9edb0</t>
  </si>
  <si>
    <t>d7f1b0</t>
  </si>
  <si>
    <t>99ba75</t>
  </si>
  <si>
    <t>57823a</t>
  </si>
  <si>
    <t>578139</t>
  </si>
  <si>
    <t>517d37</t>
  </si>
  <si>
    <t>f5ba5e</t>
  </si>
  <si>
    <t>faac67</t>
  </si>
  <si>
    <t>7d8a38</t>
  </si>
  <si>
    <t>628437</t>
  </si>
  <si>
    <t>5f8240</t>
  </si>
  <si>
    <t>61853f</t>
  </si>
  <si>
    <t>61843c</t>
  </si>
  <si>
    <t>6a8f42</t>
  </si>
  <si>
    <t>9cbd80</t>
  </si>
  <si>
    <t>d6e7be</t>
  </si>
  <si>
    <t>9bb082</t>
  </si>
  <si>
    <t>a5bd7c</t>
  </si>
  <si>
    <t>9d974e</t>
  </si>
  <si>
    <t>88873c</t>
  </si>
  <si>
    <t>7f7a32</t>
  </si>
  <si>
    <t>827634</t>
  </si>
  <si>
    <t>7f6f30</t>
  </si>
  <si>
    <t>6d772b</t>
  </si>
  <si>
    <t>767e35</t>
  </si>
  <si>
    <t>7e8541</t>
  </si>
  <si>
    <t>82884a</t>
  </si>
  <si>
    <t>858b4e</t>
  </si>
  <si>
    <t>8e935c</t>
  </si>
  <si>
    <t>8a9158</t>
  </si>
  <si>
    <t>747b47</t>
  </si>
  <si>
    <t>666b42</t>
  </si>
  <si>
    <t>6d7a4e</t>
  </si>
  <si>
    <t>728563</t>
  </si>
  <si>
    <t>465f49</t>
  </si>
  <si>
    <t>2c4334</t>
  </si>
  <si>
    <t>546956</t>
  </si>
  <si>
    <t>708e57</t>
  </si>
  <si>
    <t>759a41</t>
  </si>
  <si>
    <t>6d9245</t>
  </si>
  <si>
    <t>8aa657</t>
  </si>
  <si>
    <t>8db054</t>
  </si>
  <si>
    <t>8bb462</t>
  </si>
  <si>
    <t>8cb486</t>
  </si>
  <si>
    <t>5e887a</t>
  </si>
  <si>
    <t>96c2a2</t>
  </si>
  <si>
    <t>477033</t>
  </si>
  <si>
    <t>4a6d2d</t>
  </si>
  <si>
    <t>4c6a32</t>
  </si>
  <si>
    <t>456c2b</t>
  </si>
  <si>
    <t>436a29</t>
  </si>
  <si>
    <t>406726</t>
  </si>
  <si>
    <t>3f6625</t>
  </si>
  <si>
    <t>3d6423</t>
  </si>
  <si>
    <t>3c6322</t>
  </si>
  <si>
    <t>3b6221</t>
  </si>
  <si>
    <t>3a6120</t>
  </si>
  <si>
    <t>3b5e1e</t>
  </si>
  <si>
    <t>3b5e1c</t>
  </si>
  <si>
    <t>3d601d</t>
  </si>
  <si>
    <t>4a8504</t>
  </si>
  <si>
    <t>508c0b</t>
  </si>
  <si>
    <t>437f00</t>
  </si>
  <si>
    <t>508d09</t>
  </si>
  <si>
    <t>5e9a11</t>
  </si>
  <si>
    <t>6da721</t>
  </si>
  <si>
    <t>7eae33</t>
  </si>
  <si>
    <t>a5ce5c</t>
  </si>
  <si>
    <t>d2f686</t>
  </si>
  <si>
    <t>ddefb5</t>
  </si>
  <si>
    <t>dfeeb7</t>
  </si>
  <si>
    <t>dde8b5</t>
  </si>
  <si>
    <t>e5ecbc</t>
  </si>
  <si>
    <t>ddf3aa</t>
  </si>
  <si>
    <t>9eb66b</t>
  </si>
  <si>
    <t>5d7b2e</t>
  </si>
  <si>
    <t>5a7a36</t>
  </si>
  <si>
    <t>527539</t>
  </si>
  <si>
    <t>efc46b</t>
  </si>
  <si>
    <t>ff9c3e</t>
  </si>
  <si>
    <t>f6ad57</t>
  </si>
  <si>
    <t>5f7c34</t>
  </si>
  <si>
    <t>5d9027</t>
  </si>
  <si>
    <t>7c7c2f</t>
  </si>
  <si>
    <t>6ab393</t>
  </si>
  <si>
    <t>e9f7ec</t>
  </si>
  <si>
    <t>dad8a5</t>
  </si>
  <si>
    <t>e5fcc1</t>
  </si>
  <si>
    <t>6c955a</t>
  </si>
  <si>
    <t>70975a</t>
  </si>
  <si>
    <t>84a565</t>
  </si>
  <si>
    <t>86914c</t>
  </si>
  <si>
    <t>808a3a</t>
  </si>
  <si>
    <t>777b2b</t>
  </si>
  <si>
    <t>767735</t>
  </si>
  <si>
    <t>827a34</t>
  </si>
  <si>
    <t>898b46</t>
  </si>
  <si>
    <t>7c8d48</t>
  </si>
  <si>
    <t>809356</t>
  </si>
  <si>
    <t>87985e</t>
  </si>
  <si>
    <t>8b9867</t>
  </si>
  <si>
    <t>7d8a5d</t>
  </si>
  <si>
    <t>747f57</t>
  </si>
  <si>
    <t>68734f</t>
  </si>
  <si>
    <t>5d7759</t>
  </si>
  <si>
    <t>7c916c</t>
  </si>
  <si>
    <t>546a44</t>
  </si>
  <si>
    <t>a1c09f</t>
  </si>
  <si>
    <t>2f5441</t>
  </si>
  <si>
    <t>183e18</t>
  </si>
  <si>
    <t>6f923c</t>
  </si>
  <si>
    <t>759347</t>
  </si>
  <si>
    <t>799a4e</t>
  </si>
  <si>
    <t>86aa61</t>
  </si>
  <si>
    <t>83a34b</t>
  </si>
  <si>
    <t>93b264</t>
  </si>
  <si>
    <t>8dac8d</t>
  </si>
  <si>
    <t>5a767e</t>
  </si>
  <si>
    <t>a5c3bb</t>
  </si>
  <si>
    <t>4b7236</t>
  </si>
  <si>
    <t>497428</t>
  </si>
  <si>
    <t>486d48</t>
  </si>
  <si>
    <t>437229</t>
  </si>
  <si>
    <t>446f2a</t>
  </si>
  <si>
    <t>42692a</t>
  </si>
  <si>
    <t>3f6826</t>
  </si>
  <si>
    <t>3e6825</t>
  </si>
  <si>
    <t>3d6624</t>
  </si>
  <si>
    <t>3e6121</t>
  </si>
  <si>
    <t>3c5f1d</t>
  </si>
  <si>
    <t>3e611f</t>
  </si>
  <si>
    <t>406321</t>
  </si>
  <si>
    <t>416422</t>
  </si>
  <si>
    <t>426523</t>
  </si>
  <si>
    <t>4b850b</t>
  </si>
  <si>
    <t>3d7700</t>
  </si>
  <si>
    <t>427d00</t>
  </si>
  <si>
    <t>4a8505</t>
  </si>
  <si>
    <t>4e8805</t>
  </si>
  <si>
    <t>5a9011</t>
  </si>
  <si>
    <t>689820</t>
  </si>
  <si>
    <t>7da435</t>
  </si>
  <si>
    <t>93b84c</t>
  </si>
  <si>
    <t>b9d276</t>
  </si>
  <si>
    <t>d5eb9c</t>
  </si>
  <si>
    <t>e1f3b4</t>
  </si>
  <si>
    <t>dfecbb</t>
  </si>
  <si>
    <t>d4e4af</t>
  </si>
  <si>
    <t>daeeaf</t>
  </si>
  <si>
    <t>d0e89f</t>
  </si>
  <si>
    <t>96b367</t>
  </si>
  <si>
    <t>5f7e36</t>
  </si>
  <si>
    <t>e0bd65</t>
  </si>
  <si>
    <t>f69a45</t>
  </si>
  <si>
    <t>f0a05a</t>
  </si>
  <si>
    <t>cec190</t>
  </si>
  <si>
    <t>e7cb9a</t>
  </si>
  <si>
    <t>c89c6d</t>
  </si>
  <si>
    <t>eaffe5</t>
  </si>
  <si>
    <t>cadbb1</t>
  </si>
  <si>
    <t>c3dc93</t>
  </si>
  <si>
    <t>d2ecac</t>
  </si>
  <si>
    <t>a3c384</t>
  </si>
  <si>
    <t>61793a</t>
  </si>
  <si>
    <t>96a15f</t>
  </si>
  <si>
    <t>8a904d</t>
  </si>
  <si>
    <t>8b9145</t>
  </si>
  <si>
    <t>84873a</t>
  </si>
  <si>
    <t>7b7a38</t>
  </si>
  <si>
    <t>7b7931</t>
  </si>
  <si>
    <t>878c46</t>
  </si>
  <si>
    <t>849550</t>
  </si>
  <si>
    <t>839354</t>
  </si>
  <si>
    <t>879458</t>
  </si>
  <si>
    <t>8c9764</t>
  </si>
  <si>
    <t>7c8658</t>
  </si>
  <si>
    <t>858e64</t>
  </si>
  <si>
    <t>6f7852</t>
  </si>
  <si>
    <t>6e8462</t>
  </si>
  <si>
    <t>627550</t>
  </si>
  <si>
    <t>465c35</t>
  </si>
  <si>
    <t>7c9979</t>
  </si>
  <si>
    <t>3c5f4a</t>
  </si>
  <si>
    <t>2e512a</t>
  </si>
  <si>
    <t>7e9e4c</t>
  </si>
  <si>
    <t>789749</t>
  </si>
  <si>
    <t>7ea054</t>
  </si>
  <si>
    <t>85a85d</t>
  </si>
  <si>
    <t>86a74e</t>
  </si>
  <si>
    <t>97b76a</t>
  </si>
  <si>
    <t>81a281</t>
  </si>
  <si>
    <t>4a6962</t>
  </si>
  <si>
    <t>c0e0d4</t>
  </si>
  <si>
    <t>496f3c</t>
  </si>
  <si>
    <t>4b752b</t>
  </si>
  <si>
    <t>4a6f3e</t>
  </si>
  <si>
    <t>46712b</t>
  </si>
  <si>
    <t>46702b</t>
  </si>
  <si>
    <t>446d2b</t>
  </si>
  <si>
    <t>416a28</t>
  </si>
  <si>
    <t>3f6725</t>
  </si>
  <si>
    <t>416424</t>
  </si>
  <si>
    <t>406323</t>
  </si>
  <si>
    <t>3f6222</t>
  </si>
  <si>
    <t>436624</t>
  </si>
  <si>
    <t>446725</t>
  </si>
  <si>
    <t>3a7300</t>
  </si>
  <si>
    <t>3d7702</t>
  </si>
  <si>
    <t>427b04</t>
  </si>
  <si>
    <t>468007</t>
  </si>
  <si>
    <t>4c840c</t>
  </si>
  <si>
    <t>558a13</t>
  </si>
  <si>
    <t>5f901a</t>
  </si>
  <si>
    <t>719c28</t>
  </si>
  <si>
    <t>7ba22f</t>
  </si>
  <si>
    <t>89af2e</t>
  </si>
  <si>
    <t>a7c758</t>
  </si>
  <si>
    <t>bfd984</t>
  </si>
  <si>
    <t>d9eeac</t>
  </si>
  <si>
    <t>e8f3c8</t>
  </si>
  <si>
    <t>d3e1a7</t>
  </si>
  <si>
    <t>cadd95</t>
  </si>
  <si>
    <t>daf1a3</t>
  </si>
  <si>
    <t>d1ea9b</t>
  </si>
  <si>
    <t>c0b15e</t>
  </si>
  <si>
    <t>f4b362</t>
  </si>
  <si>
    <t>ffd192</t>
  </si>
  <si>
    <t>ffc39d</t>
  </si>
  <si>
    <t>ffd0b2</t>
  </si>
  <si>
    <t>f1b48d</t>
  </si>
  <si>
    <t>ffdab6</t>
  </si>
  <si>
    <t>f3c188</t>
  </si>
  <si>
    <t>afc56e</t>
  </si>
  <si>
    <t>c8e29c</t>
  </si>
  <si>
    <t>88a15e</t>
  </si>
  <si>
    <t>7e8241</t>
  </si>
  <si>
    <t>bdad6c</t>
  </si>
  <si>
    <t>908d52</t>
  </si>
  <si>
    <t>8f8e4c</t>
  </si>
  <si>
    <t>888640</t>
  </si>
  <si>
    <t>7d7b39</t>
  </si>
  <si>
    <t>787b34</t>
  </si>
  <si>
    <t>7d8741</t>
  </si>
  <si>
    <t>859550</t>
  </si>
  <si>
    <t>859254</t>
  </si>
  <si>
    <t>878f54</t>
  </si>
  <si>
    <t>8b9660</t>
  </si>
  <si>
    <t>8b9562</t>
  </si>
  <si>
    <t>7a8357</t>
  </si>
  <si>
    <t>767e56</t>
  </si>
  <si>
    <t>6f825c</t>
  </si>
  <si>
    <t>74845b</t>
  </si>
  <si>
    <t>859670</t>
  </si>
  <si>
    <t>6a8564</t>
  </si>
  <si>
    <t>304f39</t>
  </si>
  <si>
    <t>57784b</t>
  </si>
  <si>
    <t>739441</t>
  </si>
  <si>
    <t>7f9e52</t>
  </si>
  <si>
    <t>7c9f4f</t>
  </si>
  <si>
    <t>82a759</t>
  </si>
  <si>
    <t>8aab54</t>
  </si>
  <si>
    <t>93b269</t>
  </si>
  <si>
    <t>759574</t>
  </si>
  <si>
    <t>3f6149</t>
  </si>
  <si>
    <t>c0e0d1</t>
  </si>
  <si>
    <t>456944</t>
  </si>
  <si>
    <t>4d7630</t>
  </si>
  <si>
    <t>4c7432</t>
  </si>
  <si>
    <t>4a7231</t>
  </si>
  <si>
    <t>497230</t>
  </si>
  <si>
    <t>47702e</t>
  </si>
  <si>
    <t>466f2d</t>
  </si>
  <si>
    <t>446d2a</t>
  </si>
  <si>
    <t>436c29</t>
  </si>
  <si>
    <t>436b28</t>
  </si>
  <si>
    <t>466928</t>
  </si>
  <si>
    <t>456827</t>
  </si>
  <si>
    <t>456826</t>
  </si>
  <si>
    <t>436625</t>
  </si>
  <si>
    <t>466927</t>
  </si>
  <si>
    <t>387005</t>
  </si>
  <si>
    <t>41790c</t>
  </si>
  <si>
    <t>478010</t>
  </si>
  <si>
    <t>488110</t>
  </si>
  <si>
    <t>4c8312</t>
  </si>
  <si>
    <t>518615</t>
  </si>
  <si>
    <t>588b15</t>
  </si>
  <si>
    <t>679920</t>
  </si>
  <si>
    <t>71a225</t>
  </si>
  <si>
    <t>6e9c11</t>
  </si>
  <si>
    <t>719a19</t>
  </si>
  <si>
    <t>83a936</t>
  </si>
  <si>
    <t>a0c258</t>
  </si>
  <si>
    <t>c2cf8e</t>
  </si>
  <si>
    <t>e2f3a8</t>
  </si>
  <si>
    <t>e2f2a5</t>
  </si>
  <si>
    <t>d5e69f</t>
  </si>
  <si>
    <t>dfefae</t>
  </si>
  <si>
    <t>e8eaa1</t>
  </si>
  <si>
    <t>dbb761</t>
  </si>
  <si>
    <t>fbaf5c</t>
  </si>
  <si>
    <t>f5904c</t>
  </si>
  <si>
    <t>eda272</t>
  </si>
  <si>
    <t>ffbe83</t>
  </si>
  <si>
    <t>ff9661</t>
  </si>
  <si>
    <t>ffa463</t>
  </si>
  <si>
    <t>c6de85</t>
  </si>
  <si>
    <t>eafdbd</t>
  </si>
  <si>
    <t>a6b775</t>
  </si>
  <si>
    <t>9e9052</t>
  </si>
  <si>
    <t>7c5516</t>
  </si>
  <si>
    <t>9b8651</t>
  </si>
  <si>
    <t>918146</t>
  </si>
  <si>
    <t>86793b</t>
  </si>
  <si>
    <t>81793a</t>
  </si>
  <si>
    <t>797c39</t>
  </si>
  <si>
    <t>747c38</t>
  </si>
  <si>
    <t>879051</t>
  </si>
  <si>
    <t>8f9358</t>
  </si>
  <si>
    <t>879056</t>
  </si>
  <si>
    <t>8c9561</t>
  </si>
  <si>
    <t>707848</t>
  </si>
  <si>
    <t>80875c</t>
  </si>
  <si>
    <t>68784c</t>
  </si>
  <si>
    <t>a0ad80</t>
  </si>
  <si>
    <t>adbb90</t>
  </si>
  <si>
    <t>9ab28f</t>
  </si>
  <si>
    <t>324e33</t>
  </si>
  <si>
    <t>708f5b</t>
  </si>
  <si>
    <t>7b9846</t>
  </si>
  <si>
    <t>78984c</t>
  </si>
  <si>
    <t>769a4b</t>
  </si>
  <si>
    <t>80a556</t>
  </si>
  <si>
    <t>8cac57</t>
  </si>
  <si>
    <t>8aa962</t>
  </si>
  <si>
    <t>6f8f6c</t>
  </si>
  <si>
    <t>3f643c</t>
  </si>
  <si>
    <t>a7c7b6</t>
  </si>
  <si>
    <t>406247</t>
  </si>
  <si>
    <t>4e7736</t>
  </si>
  <si>
    <t>4d772b</t>
  </si>
  <si>
    <t>4d7235</t>
  </si>
  <si>
    <t>4c7233</t>
  </si>
  <si>
    <t>49712f</t>
  </si>
  <si>
    <t>48712f</t>
  </si>
  <si>
    <t>466f2b</t>
  </si>
  <si>
    <t>47702c</t>
  </si>
  <si>
    <t>456e2b</t>
  </si>
  <si>
    <t>456d2a</t>
  </si>
  <si>
    <t>496c2a</t>
  </si>
  <si>
    <t>476a29</t>
  </si>
  <si>
    <t>486b29</t>
  </si>
  <si>
    <t>4a6d2b</t>
  </si>
  <si>
    <t>3c730e</t>
  </si>
  <si>
    <t>457c14</t>
  </si>
  <si>
    <t>498116</t>
  </si>
  <si>
    <t>498114</t>
  </si>
  <si>
    <t>52881b</t>
  </si>
  <si>
    <t>568c1d</t>
  </si>
  <si>
    <t>609521</t>
  </si>
  <si>
    <t>61971e</t>
  </si>
  <si>
    <t>518507</t>
  </si>
  <si>
    <t>53850a</t>
  </si>
  <si>
    <t>5a8c0d</t>
  </si>
  <si>
    <t>689810</t>
  </si>
  <si>
    <t>77a619</t>
  </si>
  <si>
    <t>91ab40</t>
  </si>
  <si>
    <t>a9c45a</t>
  </si>
  <si>
    <t>c7de82</t>
  </si>
  <si>
    <t>d7eaa6</t>
  </si>
  <si>
    <t>e4f2be</t>
  </si>
  <si>
    <t>d7e79f</t>
  </si>
  <si>
    <t>c9c05f</t>
  </si>
  <si>
    <t>b98716</t>
  </si>
  <si>
    <t>f59a26</t>
  </si>
  <si>
    <t>f68c3a</t>
  </si>
  <si>
    <t>f69640</t>
  </si>
  <si>
    <t>f78731</t>
  </si>
  <si>
    <t>eba558</t>
  </si>
  <si>
    <t>cbf4a6</t>
  </si>
  <si>
    <t>c1db9e</t>
  </si>
  <si>
    <t>89965d</t>
  </si>
  <si>
    <t>bba770</t>
  </si>
  <si>
    <t>c3935d</t>
  </si>
  <si>
    <t>c99c63</t>
  </si>
  <si>
    <t>8e6530</t>
  </si>
  <si>
    <t>8f703a</t>
  </si>
  <si>
    <t>856c34</t>
  </si>
  <si>
    <t>7f7639</t>
  </si>
  <si>
    <t>817f3f</t>
  </si>
  <si>
    <t>777d3d</t>
  </si>
  <si>
    <t>858a4a</t>
  </si>
  <si>
    <t>8e8d51</t>
  </si>
  <si>
    <t>858d4f</t>
  </si>
  <si>
    <t>81894e</t>
  </si>
  <si>
    <t>808752</t>
  </si>
  <si>
    <t>747a4b</t>
  </si>
  <si>
    <t>98a472</t>
  </si>
  <si>
    <t>98a16f</t>
  </si>
  <si>
    <t>879164</t>
  </si>
  <si>
    <t>4f623e</t>
  </si>
  <si>
    <t>223a1d</t>
  </si>
  <si>
    <t>7a965c</t>
  </si>
  <si>
    <t>728e3a</t>
  </si>
  <si>
    <t>729047</t>
  </si>
  <si>
    <t>8bb060</t>
  </si>
  <si>
    <t>88ad5a</t>
  </si>
  <si>
    <t>91b15e</t>
  </si>
  <si>
    <t>83a15e</t>
  </si>
  <si>
    <t>547450</t>
  </si>
  <si>
    <t>7a9f76</t>
  </si>
  <si>
    <t>709081</t>
  </si>
  <si>
    <t>355742</t>
  </si>
  <si>
    <t>527a3f</t>
  </si>
  <si>
    <t>517b34</t>
  </si>
  <si>
    <t>516f39</t>
  </si>
  <si>
    <t>517237</t>
  </si>
  <si>
    <t>517939</t>
  </si>
  <si>
    <t>4a7530</t>
  </si>
  <si>
    <t>4a732d</t>
  </si>
  <si>
    <t>4c752f</t>
  </si>
  <si>
    <t>4d702c</t>
  </si>
  <si>
    <t>4c6f2b</t>
  </si>
  <si>
    <t>4b6e2a</t>
  </si>
  <si>
    <t>496c28</t>
  </si>
  <si>
    <t>4b6e2c</t>
  </si>
  <si>
    <t>437a14</t>
  </si>
  <si>
    <t>467d15</t>
  </si>
  <si>
    <t>4a8217</t>
  </si>
  <si>
    <t>4e8619</t>
  </si>
  <si>
    <t>558c1d</t>
  </si>
  <si>
    <t>5f9525</t>
  </si>
  <si>
    <t>659d28</t>
  </si>
  <si>
    <t>468008</t>
  </si>
  <si>
    <t>3d7800</t>
  </si>
  <si>
    <t>437a08</t>
  </si>
  <si>
    <t>4a8207</t>
  </si>
  <si>
    <t>508700</t>
  </si>
  <si>
    <t>5c9201</t>
  </si>
  <si>
    <t>6d9916</t>
  </si>
  <si>
    <t>7aa423</t>
  </si>
  <si>
    <t>86ac39</t>
  </si>
  <si>
    <t>a2bf64</t>
  </si>
  <si>
    <t>bad688</t>
  </si>
  <si>
    <t>d3e993</t>
  </si>
  <si>
    <t>ced66f</t>
  </si>
  <si>
    <t>a99520</t>
  </si>
  <si>
    <t>b07e01</t>
  </si>
  <si>
    <t>bf9c24</t>
  </si>
  <si>
    <t>c98e26</t>
  </si>
  <si>
    <t>dd871e</t>
  </si>
  <si>
    <t>e79f59</t>
  </si>
  <si>
    <t>d5ecba</t>
  </si>
  <si>
    <t>d2e6bd</t>
  </si>
  <si>
    <t>dde9c1</t>
  </si>
  <si>
    <t>d9caa1</t>
  </si>
  <si>
    <t>ebc398</t>
  </si>
  <si>
    <t>c07938</t>
  </si>
  <si>
    <t>8e4d19</t>
  </si>
  <si>
    <t>733d0e</t>
  </si>
  <si>
    <t>855628</t>
  </si>
  <si>
    <t>8b703a</t>
  </si>
  <si>
    <t>837039</t>
  </si>
  <si>
    <t>838043</t>
  </si>
  <si>
    <t>747637</t>
  </si>
  <si>
    <t>848343</t>
  </si>
  <si>
    <t>818a49</t>
  </si>
  <si>
    <t>828a4d</t>
  </si>
  <si>
    <t>838b52</t>
  </si>
  <si>
    <t>848b57</t>
  </si>
  <si>
    <t>79824a</t>
  </si>
  <si>
    <t>9ea56e</t>
  </si>
  <si>
    <t>8d9564</t>
  </si>
  <si>
    <t>75835f</t>
  </si>
  <si>
    <t>5a6f4f</t>
  </si>
  <si>
    <t>728d4a</t>
  </si>
  <si>
    <t>79923e</t>
  </si>
  <si>
    <t>809b54</t>
  </si>
  <si>
    <t>89b060</t>
  </si>
  <si>
    <t>89ae59</t>
  </si>
  <si>
    <t>8dad5a</t>
  </si>
  <si>
    <t>97b574</t>
  </si>
  <si>
    <t>375833</t>
  </si>
  <si>
    <t>b6d8bc</t>
  </si>
  <si>
    <t>325147</t>
  </si>
  <si>
    <t>3c5e48</t>
  </si>
  <si>
    <t>537a44</t>
  </si>
  <si>
    <t>82aa74</t>
  </si>
  <si>
    <t>e5ffcf</t>
  </si>
  <si>
    <t>5c7c44</t>
  </si>
  <si>
    <t>4f7637</t>
  </si>
  <si>
    <t>48732f</t>
  </si>
  <si>
    <t>4d782f</t>
  </si>
  <si>
    <t>4f7830</t>
  </si>
  <si>
    <t>50752e</t>
  </si>
  <si>
    <t>4f742d</t>
  </si>
  <si>
    <t>4d712b</t>
  </si>
  <si>
    <t>4c702a</t>
  </si>
  <si>
    <t>4c6f2d</t>
  </si>
  <si>
    <t>4a811a</t>
  </si>
  <si>
    <t>488017</t>
  </si>
  <si>
    <t>4a8216</t>
  </si>
  <si>
    <t>528a1b</t>
  </si>
  <si>
    <t>588e1c</t>
  </si>
  <si>
    <t>609a27</t>
  </si>
  <si>
    <t>407906</t>
  </si>
  <si>
    <t>367100</t>
  </si>
  <si>
    <t>3c7803</t>
  </si>
  <si>
    <t>3f7d02</t>
  </si>
  <si>
    <t>478309</t>
  </si>
  <si>
    <t>4a830b</t>
  </si>
  <si>
    <t>528811</t>
  </si>
  <si>
    <t>52870b</t>
  </si>
  <si>
    <t>5c900e</t>
  </si>
  <si>
    <t>62950e</t>
  </si>
  <si>
    <t>6e9c1a</t>
  </si>
  <si>
    <t>7aa529</t>
  </si>
  <si>
    <t>a1b84c</t>
  </si>
  <si>
    <t>d3e47f</t>
  </si>
  <si>
    <t>e3e884</t>
  </si>
  <si>
    <t>b5af45</t>
  </si>
  <si>
    <t>b6b74c</t>
  </si>
  <si>
    <t>c59f44</t>
  </si>
  <si>
    <t>aa7f0d</t>
  </si>
  <si>
    <t>dbb168</t>
  </si>
  <si>
    <t>e1f3d4</t>
  </si>
  <si>
    <t>f0fde8</t>
  </si>
  <si>
    <t>f2ffe7</t>
  </si>
  <si>
    <t>f3edcf</t>
  </si>
  <si>
    <t>ffe8c5</t>
  </si>
  <si>
    <t>de833b</t>
  </si>
  <si>
    <t>a5501c</t>
  </si>
  <si>
    <t>984d26</t>
  </si>
  <si>
    <t>874822</t>
  </si>
  <si>
    <t>774b1f</t>
  </si>
  <si>
    <t>866533</t>
  </si>
  <si>
    <t>81753b</t>
  </si>
  <si>
    <t>7d7c3c</t>
  </si>
  <si>
    <t>777636</t>
  </si>
  <si>
    <t>797f3b</t>
  </si>
  <si>
    <t>7c8146</t>
  </si>
  <si>
    <t>80844c</t>
  </si>
  <si>
    <t>868e52</t>
  </si>
  <si>
    <t>74783f</t>
  </si>
  <si>
    <t>9ea270</t>
  </si>
  <si>
    <t>acb995</t>
  </si>
  <si>
    <t>1f310e</t>
  </si>
  <si>
    <t>79924c</t>
  </si>
  <si>
    <t>758e3a</t>
  </si>
  <si>
    <t>819d56</t>
  </si>
  <si>
    <t>8cb360</t>
  </si>
  <si>
    <t>7da34b</t>
  </si>
  <si>
    <t>8aa959</t>
  </si>
  <si>
    <t>84a163</t>
  </si>
  <si>
    <t>799a73</t>
  </si>
  <si>
    <t>719183</t>
  </si>
  <si>
    <t>314f4b</t>
  </si>
  <si>
    <t>426449</t>
  </si>
  <si>
    <t>4d7342</t>
  </si>
  <si>
    <t>ddfcdf</t>
  </si>
  <si>
    <t>bad1a3</t>
  </si>
  <si>
    <t>d0edb8</t>
  </si>
  <si>
    <t>507737</t>
  </si>
  <si>
    <t>4b762f</t>
  </si>
  <si>
    <t>527b33</t>
  </si>
  <si>
    <t>537731</t>
  </si>
  <si>
    <t>50742e</t>
  </si>
  <si>
    <t>4f732d</t>
  </si>
  <si>
    <t>4e712f</t>
  </si>
  <si>
    <t>4d702e</t>
  </si>
  <si>
    <t>4e8420</t>
  </si>
  <si>
    <t>4c821c</t>
  </si>
  <si>
    <t>52891f</t>
  </si>
  <si>
    <t>568e21</t>
  </si>
  <si>
    <t>609828</t>
  </si>
  <si>
    <t>457d0d</t>
  </si>
  <si>
    <t>346e02</t>
  </si>
  <si>
    <t>367001</t>
  </si>
  <si>
    <t>367003</t>
  </si>
  <si>
    <t>3b7801</t>
  </si>
  <si>
    <t>437e06</t>
  </si>
  <si>
    <t>47810e</t>
  </si>
  <si>
    <t>4c8313</t>
  </si>
  <si>
    <t>528a0f</t>
  </si>
  <si>
    <t>498103</t>
  </si>
  <si>
    <t>4d8405</t>
  </si>
  <si>
    <t>568a08</t>
  </si>
  <si>
    <t>5d910f</t>
  </si>
  <si>
    <t>789b26</t>
  </si>
  <si>
    <t>8dab41</t>
  </si>
  <si>
    <t>b2c667</t>
  </si>
  <si>
    <t>d2e087</t>
  </si>
  <si>
    <t>dccd6e</t>
  </si>
  <si>
    <t>c6a64a</t>
  </si>
  <si>
    <t>c6b44b</t>
  </si>
  <si>
    <t>c7c277</t>
  </si>
  <si>
    <t>cadbba</t>
  </si>
  <si>
    <t>eaffe1</t>
  </si>
  <si>
    <t>d9ecbf</t>
  </si>
  <si>
    <t>d3bf92</t>
  </si>
  <si>
    <t>ffdaac</t>
  </si>
  <si>
    <t>e17e31</t>
  </si>
  <si>
    <t>a44b11</t>
  </si>
  <si>
    <t>c3734b</t>
  </si>
  <si>
    <t>944c26</t>
  </si>
  <si>
    <t>763d14</t>
  </si>
  <si>
    <t>78471b</t>
  </si>
  <si>
    <t>7f6331</t>
  </si>
  <si>
    <t>887f48</t>
  </si>
  <si>
    <t>807f4a</t>
  </si>
  <si>
    <t>757d37</t>
  </si>
  <si>
    <t>79803e</t>
  </si>
  <si>
    <t>82884b</t>
  </si>
  <si>
    <t>888e54</t>
  </si>
  <si>
    <t>8e8d53</t>
  </si>
  <si>
    <t>94965a</t>
  </si>
  <si>
    <t>626833</t>
  </si>
  <si>
    <t>4f5c32</t>
  </si>
  <si>
    <t>2d3c14</t>
  </si>
  <si>
    <t>818b48</t>
  </si>
  <si>
    <t>79893e</t>
  </si>
  <si>
    <t>88a15a</t>
  </si>
  <si>
    <t>8eb263</t>
  </si>
  <si>
    <t>7c9e4d</t>
  </si>
  <si>
    <t>8cab5c</t>
  </si>
  <si>
    <t>83a260</t>
  </si>
  <si>
    <t>a5c7a0</t>
  </si>
  <si>
    <t>2d474e</t>
  </si>
  <si>
    <t>25453e</t>
  </si>
  <si>
    <t>5a8066</t>
  </si>
  <si>
    <t>628867</t>
  </si>
  <si>
    <t>97bb9e</t>
  </si>
  <si>
    <t>c7dda6</t>
  </si>
  <si>
    <t>96b882</t>
  </si>
  <si>
    <t>568043</t>
  </si>
  <si>
    <t>558038</t>
  </si>
  <si>
    <t>547b33</t>
  </si>
  <si>
    <t>557c34</t>
  </si>
  <si>
    <t>567c34</t>
  </si>
  <si>
    <t>577b34</t>
  </si>
  <si>
    <t>51752e</t>
  </si>
  <si>
    <t>4e742f</t>
  </si>
  <si>
    <t>4d732e</t>
  </si>
  <si>
    <t>4d722e</t>
  </si>
  <si>
    <t>4e8423</t>
  </si>
  <si>
    <t>518823</t>
  </si>
  <si>
    <t>568d25</t>
  </si>
  <si>
    <t>629a2d</t>
  </si>
  <si>
    <t>336b00</t>
  </si>
  <si>
    <t>356d02</t>
  </si>
  <si>
    <t>3a7107</t>
  </si>
  <si>
    <t>3f7805</t>
  </si>
  <si>
    <t>467f0c</t>
  </si>
  <si>
    <t>4d8613</t>
  </si>
  <si>
    <t>508916</t>
  </si>
  <si>
    <t>497f01</t>
  </si>
  <si>
    <t>437900</t>
  </si>
  <si>
    <t>497e07</t>
  </si>
  <si>
    <t>4d820f</t>
  </si>
  <si>
    <t>518515</t>
  </si>
  <si>
    <t>5e8d1b</t>
  </si>
  <si>
    <t>6f952a</t>
  </si>
  <si>
    <t>7f9b35</t>
  </si>
  <si>
    <t>97ad4d</t>
  </si>
  <si>
    <t>aeb246</t>
  </si>
  <si>
    <t>9c9a2c</t>
  </si>
  <si>
    <t>c8c563</t>
  </si>
  <si>
    <t>d6d992</t>
  </si>
  <si>
    <t>ced5ab</t>
  </si>
  <si>
    <t>e3fece</t>
  </si>
  <si>
    <t>b9d08a</t>
  </si>
  <si>
    <t>8c6422</t>
  </si>
  <si>
    <t>d98c53</t>
  </si>
  <si>
    <t>d17326</t>
  </si>
  <si>
    <t>a95319</t>
  </si>
  <si>
    <t>9f5126</t>
  </si>
  <si>
    <t>9f562e</t>
  </si>
  <si>
    <t>843c0d</t>
  </si>
  <si>
    <t>823f0f</t>
  </si>
  <si>
    <t>7b4818</t>
  </si>
  <si>
    <t>7d6534</t>
  </si>
  <si>
    <t>7d7646</t>
  </si>
  <si>
    <t>7e843e</t>
  </si>
  <si>
    <t>808543</t>
  </si>
  <si>
    <t>7d8244</t>
  </si>
  <si>
    <t>939156</t>
  </si>
  <si>
    <t>89894d</t>
  </si>
  <si>
    <t>8f945c</t>
  </si>
  <si>
    <t>677549</t>
  </si>
  <si>
    <t>334617</t>
  </si>
  <si>
    <t>758b43</t>
  </si>
  <si>
    <t>718c43</t>
  </si>
  <si>
    <t>83a458</t>
  </si>
  <si>
    <t>7ba053</t>
  </si>
  <si>
    <t>89a45a</t>
  </si>
  <si>
    <t>8eaa5c</t>
  </si>
  <si>
    <t>92ad6f</t>
  </si>
  <si>
    <t>446143</t>
  </si>
  <si>
    <t>213440</t>
  </si>
  <si>
    <t>1a362c</t>
  </si>
  <si>
    <t>749783</t>
  </si>
  <si>
    <t>668872</t>
  </si>
  <si>
    <t>82a179</t>
  </si>
  <si>
    <t>a8bd7d</t>
  </si>
  <si>
    <t>9cbe84</t>
  </si>
  <si>
    <t>739d61</t>
  </si>
  <si>
    <t>567e37</t>
  </si>
  <si>
    <t>587c34</t>
  </si>
  <si>
    <t>597d35</t>
  </si>
  <si>
    <t>5a7e36</t>
  </si>
  <si>
    <t>567a32</t>
  </si>
  <si>
    <t>547830</t>
  </si>
  <si>
    <t>4f7730</t>
  </si>
  <si>
    <t>4e762f</t>
  </si>
  <si>
    <t>4e732f</t>
  </si>
  <si>
    <t>528923</t>
  </si>
  <si>
    <t>5a9129</t>
  </si>
  <si>
    <t>68a034</t>
  </si>
  <si>
    <t>4c8415</t>
  </si>
  <si>
    <t>326a00</t>
  </si>
  <si>
    <t>2d6600</t>
  </si>
  <si>
    <t>346c01</t>
  </si>
  <si>
    <t>387105</t>
  </si>
  <si>
    <t>3c7409</t>
  </si>
  <si>
    <t>447d0b</t>
  </si>
  <si>
    <t>4a8312</t>
  </si>
  <si>
    <t>4f8817</t>
  </si>
  <si>
    <t>457e0d</t>
  </si>
  <si>
    <t>3f7400</t>
  </si>
  <si>
    <t>437805</t>
  </si>
  <si>
    <t>447809</t>
  </si>
  <si>
    <t>487d10</t>
  </si>
  <si>
    <t>4d8114</t>
  </si>
  <si>
    <t>56881b</t>
  </si>
  <si>
    <t>669227</t>
  </si>
  <si>
    <t>74972f</t>
  </si>
  <si>
    <t>79972f</t>
  </si>
  <si>
    <t>7a9c2b</t>
  </si>
  <si>
    <t>77921e</t>
  </si>
  <si>
    <t>8fa33b</t>
  </si>
  <si>
    <t>b6cd7f</t>
  </si>
  <si>
    <t>d1e2a9</t>
  </si>
  <si>
    <t>b6d793</t>
  </si>
  <si>
    <t>a6b76a</t>
  </si>
  <si>
    <t>a17031</t>
  </si>
  <si>
    <t>bc6937</t>
  </si>
  <si>
    <t>c26621</t>
  </si>
  <si>
    <t>a9541f</t>
  </si>
  <si>
    <t>702502</t>
  </si>
  <si>
    <t>b7744e</t>
  </si>
  <si>
    <t>974606</t>
  </si>
  <si>
    <t>934209</t>
  </si>
  <si>
    <t>813c07</t>
  </si>
  <si>
    <t>74531b</t>
  </si>
  <si>
    <t>797237</t>
  </si>
  <si>
    <t>7c7b3e</t>
  </si>
  <si>
    <t>838246</t>
  </si>
  <si>
    <t>818046</t>
  </si>
  <si>
    <t>7b7841</t>
  </si>
  <si>
    <t>7c7b43</t>
  </si>
  <si>
    <t>8e8d54</t>
  </si>
  <si>
    <t>8f915f</t>
  </si>
  <si>
    <t>455029</t>
  </si>
  <si>
    <t>3d5828</t>
  </si>
  <si>
    <t>709f51</t>
  </si>
  <si>
    <t>759d50</t>
  </si>
  <si>
    <t>84a357</t>
  </si>
  <si>
    <t>87a155</t>
  </si>
  <si>
    <t>8aa256</t>
  </si>
  <si>
    <t>849851</t>
  </si>
  <si>
    <t>9aac7c</t>
  </si>
  <si>
    <t>253829</t>
  </si>
  <si>
    <t>222f2e</t>
  </si>
  <si>
    <t>12251a</t>
  </si>
  <si>
    <t>435b53</t>
  </si>
  <si>
    <t>566c5a</t>
  </si>
  <si>
    <t>81965f</t>
  </si>
  <si>
    <t>98a96a</t>
  </si>
  <si>
    <t>89a669</t>
  </si>
  <si>
    <t>97bb7c</t>
  </si>
  <si>
    <t>557a34</t>
  </si>
  <si>
    <t>5c8038</t>
  </si>
  <si>
    <t>537b34</t>
  </si>
  <si>
    <t>517932</t>
  </si>
  <si>
    <t>507831</t>
  </si>
  <si>
    <t>507631</t>
  </si>
  <si>
    <t>5c9429</t>
  </si>
  <si>
    <t>61992c</t>
  </si>
  <si>
    <t>316900</t>
  </si>
  <si>
    <t>346b03</t>
  </si>
  <si>
    <t>376e06</t>
  </si>
  <si>
    <t>3b720a</t>
  </si>
  <si>
    <t>3f760e</t>
  </si>
  <si>
    <t>477f10</t>
  </si>
  <si>
    <t>4e8617</t>
  </si>
  <si>
    <t>447c0d</t>
  </si>
  <si>
    <t>376f00</t>
  </si>
  <si>
    <t>3d6f07</t>
  </si>
  <si>
    <t>4a7d14</t>
  </si>
  <si>
    <t>477a13</t>
  </si>
  <si>
    <t>4b7e17</t>
  </si>
  <si>
    <t>4f821d</t>
  </si>
  <si>
    <t>598f27</t>
  </si>
  <si>
    <t>69992f</t>
  </si>
  <si>
    <t>638e22</t>
  </si>
  <si>
    <t>557c0e</t>
  </si>
  <si>
    <t>4e800e</t>
  </si>
  <si>
    <t>55820f</t>
  </si>
  <si>
    <t>628820</t>
  </si>
  <si>
    <t>759843</t>
  </si>
  <si>
    <t>bcd38a</t>
  </si>
  <si>
    <t>a7ca73</t>
  </si>
  <si>
    <t>8a9743</t>
  </si>
  <si>
    <t>a46d30</t>
  </si>
  <si>
    <t>ab5226</t>
  </si>
  <si>
    <t>b05a1d</t>
  </si>
  <si>
    <t>a65423</t>
  </si>
  <si>
    <t>7c370f</t>
  </si>
  <si>
    <t>b27a56</t>
  </si>
  <si>
    <t>a65916</t>
  </si>
  <si>
    <t>9f4e17</t>
  </si>
  <si>
    <t>894212</t>
  </si>
  <si>
    <t>6b4814</t>
  </si>
  <si>
    <t>605f1f</t>
  </si>
  <si>
    <t>71662e</t>
  </si>
  <si>
    <t>7c703b</t>
  </si>
  <si>
    <t>897c48</t>
  </si>
  <si>
    <t>887b48</t>
  </si>
  <si>
    <t>817e49</t>
  </si>
  <si>
    <t>98915d</t>
  </si>
  <si>
    <t>757142</t>
  </si>
  <si>
    <t>656f4a</t>
  </si>
  <si>
    <t>485e33</t>
  </si>
  <si>
    <t>819f57</t>
  </si>
  <si>
    <t>889e56</t>
  </si>
  <si>
    <t>88944c</t>
  </si>
  <si>
    <t>8b9348</t>
  </si>
  <si>
    <t>859e4e</t>
  </si>
  <si>
    <t>83924f</t>
  </si>
  <si>
    <t>727a52</t>
  </si>
  <si>
    <t>334138</t>
  </si>
  <si>
    <t>1e291b</t>
  </si>
  <si>
    <t>354438</t>
  </si>
  <si>
    <t>3f5058</t>
  </si>
  <si>
    <t>4a5c54</t>
  </si>
  <si>
    <t>778d51</t>
  </si>
  <si>
    <t>98a866</t>
  </si>
  <si>
    <t>839b57</t>
  </si>
  <si>
    <t>8dac66</t>
  </si>
  <si>
    <t>5d7e37</t>
  </si>
  <si>
    <t>547c35</t>
  </si>
  <si>
    <t>5e9629</t>
  </si>
  <si>
    <t>4b8316</t>
  </si>
  <si>
    <t>2f6700</t>
  </si>
  <si>
    <t>386f08</t>
  </si>
  <si>
    <t>3b720c</t>
  </si>
  <si>
    <t>3f7610</t>
  </si>
  <si>
    <t>447b15</t>
  </si>
  <si>
    <t>457c17</t>
  </si>
  <si>
    <t>4f871a</t>
  </si>
  <si>
    <t>447c10</t>
  </si>
  <si>
    <t>3a7205</t>
  </si>
  <si>
    <t>3e7609</t>
  </si>
  <si>
    <t>467817</t>
  </si>
  <si>
    <t>487917</t>
  </si>
  <si>
    <t>487a18</t>
  </si>
  <si>
    <t>4d7f1c</t>
  </si>
  <si>
    <t>558624</t>
  </si>
  <si>
    <t>5e9530</t>
  </si>
  <si>
    <t>63972d</t>
  </si>
  <si>
    <t>48790b</t>
  </si>
  <si>
    <t>437101</t>
  </si>
  <si>
    <t>3c6b00</t>
  </si>
  <si>
    <t>406e02</t>
  </si>
  <si>
    <t>4f7714</t>
  </si>
  <si>
    <t>52711c</t>
  </si>
  <si>
    <t>d0e994</t>
  </si>
  <si>
    <t>759938</t>
  </si>
  <si>
    <t>6e781e</t>
  </si>
  <si>
    <t>9b6226</t>
  </si>
  <si>
    <t>8d350d</t>
  </si>
  <si>
    <t>9b4b14</t>
  </si>
  <si>
    <t>9a4d1c</t>
  </si>
  <si>
    <t>702f06</t>
  </si>
  <si>
    <t>7f522d</t>
  </si>
  <si>
    <t>925b22</t>
  </si>
  <si>
    <t>925c2e</t>
  </si>
  <si>
    <t>653812</t>
  </si>
  <si>
    <t>493306</t>
  </si>
  <si>
    <t>49450e</t>
  </si>
  <si>
    <t>614515</t>
  </si>
  <si>
    <t>7b5f2f</t>
  </si>
  <si>
    <t>7e6231</t>
  </si>
  <si>
    <t>8a6e3d</t>
  </si>
  <si>
    <t>8b7e4c</t>
  </si>
  <si>
    <t>867241</t>
  </si>
  <si>
    <t>7e6f44</t>
  </si>
  <si>
    <t>5d653f</t>
  </si>
  <si>
    <t>697f54</t>
  </si>
  <si>
    <t>849350</t>
  </si>
  <si>
    <t>93a45b</t>
  </si>
  <si>
    <t>8c9f50</t>
  </si>
  <si>
    <t>899e4b</t>
  </si>
  <si>
    <t>899c4a</t>
  </si>
  <si>
    <t>8f8f4f</t>
  </si>
  <si>
    <t>534c23</t>
  </si>
  <si>
    <t>464836</t>
  </si>
  <si>
    <t>1e220e</t>
  </si>
  <si>
    <t>3c4737</t>
  </si>
  <si>
    <t>3f5059</t>
  </si>
  <si>
    <t>586d6b</t>
  </si>
  <si>
    <t>738f5d</t>
  </si>
  <si>
    <t>8b9a59</t>
  </si>
  <si>
    <t>7c9042</t>
  </si>
  <si>
    <t>7b9647</t>
  </si>
  <si>
    <t>60813a</t>
  </si>
  <si>
    <t>577f38</t>
  </si>
  <si>
    <t>527935</t>
  </si>
  <si>
    <t>4d8519</t>
  </si>
  <si>
    <t>306800</t>
  </si>
  <si>
    <t>356c05</t>
  </si>
  <si>
    <t>39700c</t>
  </si>
  <si>
    <t>3d740f</t>
  </si>
  <si>
    <t>407711</t>
  </si>
  <si>
    <t>437a15</t>
  </si>
  <si>
    <t>4a811c</t>
  </si>
  <si>
    <t>4e8520</t>
  </si>
  <si>
    <t>4b821a</t>
  </si>
  <si>
    <t>3d740c</t>
  </si>
  <si>
    <t>40760f</t>
  </si>
  <si>
    <t>437319</t>
  </si>
  <si>
    <t>467819</t>
  </si>
  <si>
    <t>4b7d1c</t>
  </si>
  <si>
    <t>528421</t>
  </si>
  <si>
    <t>598b28</t>
  </si>
  <si>
    <t>659a34</t>
  </si>
  <si>
    <t>44770e</t>
  </si>
  <si>
    <t>3a6b01</t>
  </si>
  <si>
    <t>356500</t>
  </si>
  <si>
    <t>416602</t>
  </si>
  <si>
    <t>426b08</t>
  </si>
  <si>
    <t>446d0e</t>
  </si>
  <si>
    <t>44660f</t>
  </si>
  <si>
    <t>acc36a</t>
  </si>
  <si>
    <t>668721</t>
  </si>
  <si>
    <t>687216</t>
  </si>
  <si>
    <t>8a5719</t>
  </si>
  <si>
    <t>7d3409</t>
  </si>
  <si>
    <t>8e4510</t>
  </si>
  <si>
    <t>934916</t>
  </si>
  <si>
    <t>7b4112</t>
  </si>
  <si>
    <t>432200</t>
  </si>
  <si>
    <t>482700</t>
  </si>
  <si>
    <t>291500</t>
  </si>
  <si>
    <t>201801</t>
  </si>
  <si>
    <t>322400</t>
  </si>
  <si>
    <t>58400f</t>
  </si>
  <si>
    <t>62360a</t>
  </si>
  <si>
    <t>613608</t>
  </si>
  <si>
    <t>714515</t>
  </si>
  <si>
    <t>7b501d</t>
  </si>
  <si>
    <t>775527</t>
  </si>
  <si>
    <t>855f31</t>
  </si>
  <si>
    <t>755b2f</t>
  </si>
  <si>
    <t>5a6238</t>
  </si>
  <si>
    <t>728f5e</t>
  </si>
  <si>
    <t>77934c</t>
  </si>
  <si>
    <t>779448</t>
  </si>
  <si>
    <t>81a04b</t>
  </si>
  <si>
    <t>75953c</t>
  </si>
  <si>
    <t>9b9146</t>
  </si>
  <si>
    <t>a28144</t>
  </si>
  <si>
    <t>ba9164</t>
  </si>
  <si>
    <t>a98c67</t>
  </si>
  <si>
    <t>8e7b5b</t>
  </si>
  <si>
    <t>453e1e</t>
  </si>
  <si>
    <t>384138</t>
  </si>
  <si>
    <t>455750</t>
  </si>
  <si>
    <t>67825a</t>
  </si>
  <si>
    <t>889957</t>
  </si>
  <si>
    <t>768a34</t>
  </si>
  <si>
    <t>7a953d</t>
  </si>
  <si>
    <t>59813a</t>
  </si>
  <si>
    <t>557d36</t>
  </si>
  <si>
    <t>537b37</t>
  </si>
  <si>
    <t>326902</t>
  </si>
  <si>
    <t>376e08</t>
  </si>
  <si>
    <t>3e7413</t>
  </si>
  <si>
    <t>42771a</t>
  </si>
  <si>
    <t>457c18</t>
  </si>
  <si>
    <t>487f1a</t>
  </si>
  <si>
    <t>4b821d</t>
  </si>
  <si>
    <t>4c831e</t>
  </si>
  <si>
    <t>3e750f</t>
  </si>
  <si>
    <t>417812</t>
  </si>
  <si>
    <t>417813</t>
  </si>
  <si>
    <t>47771c</t>
  </si>
  <si>
    <t>4a7c1d</t>
  </si>
  <si>
    <t>528422</t>
  </si>
  <si>
    <t>5b8e28</t>
  </si>
  <si>
    <t>61942d</t>
  </si>
  <si>
    <t>4b7c12</t>
  </si>
  <si>
    <t>376800</t>
  </si>
  <si>
    <t>366501</t>
  </si>
  <si>
    <t>376502</t>
  </si>
  <si>
    <t>406304</t>
  </si>
  <si>
    <t>3d690b</t>
  </si>
  <si>
    <t>346508</t>
  </si>
  <si>
    <t>3f6c10</t>
  </si>
  <si>
    <t>476206</t>
  </si>
  <si>
    <t>607f1b</t>
  </si>
  <si>
    <t>636d11</t>
  </si>
  <si>
    <t>805516</t>
  </si>
  <si>
    <t>753a0a</t>
  </si>
  <si>
    <t>833f0b</t>
  </si>
  <si>
    <t>8f4913</t>
  </si>
  <si>
    <t>834d18</t>
  </si>
  <si>
    <t>3c2300</t>
  </si>
  <si>
    <t>3b2300</t>
  </si>
  <si>
    <t>212400</t>
  </si>
  <si>
    <t>132701</t>
  </si>
  <si>
    <t>453102</t>
  </si>
  <si>
    <t>783b0a</t>
  </si>
  <si>
    <t>82471b</t>
  </si>
  <si>
    <t>995e31</t>
  </si>
  <si>
    <t>8e5421</t>
  </si>
  <si>
    <t>854a15</t>
  </si>
  <si>
    <t>7a4617</t>
  </si>
  <si>
    <t>743d0e</t>
  </si>
  <si>
    <t>795526</t>
  </si>
  <si>
    <t>545d2d</t>
  </si>
  <si>
    <t>678b55</t>
  </si>
  <si>
    <t>788e4b</t>
  </si>
  <si>
    <t>8b924c</t>
  </si>
  <si>
    <t>92853e</t>
  </si>
  <si>
    <t>9a8439</t>
  </si>
  <si>
    <t>c28c4d</t>
  </si>
  <si>
    <t>dc8d59</t>
  </si>
  <si>
    <t>e08755</t>
  </si>
  <si>
    <t>d99257</t>
  </si>
  <si>
    <t>be8a56</t>
  </si>
  <si>
    <t>ceab6f</t>
  </si>
  <si>
    <t>7c7146</t>
  </si>
  <si>
    <t>595e46</t>
  </si>
  <si>
    <t>687550</t>
  </si>
  <si>
    <t>728842</t>
  </si>
  <si>
    <t>71892b</t>
  </si>
  <si>
    <t>729131</t>
  </si>
  <si>
    <t>608a3d</t>
  </si>
  <si>
    <t>5d853e</t>
  </si>
  <si>
    <t>588039</t>
  </si>
  <si>
    <t>557e39</t>
  </si>
  <si>
    <t>3b720d</t>
  </si>
  <si>
    <t>3e7412</t>
  </si>
  <si>
    <t>42781b</t>
  </si>
  <si>
    <t>477c23</t>
  </si>
  <si>
    <t>4a801e</t>
  </si>
  <si>
    <t>4d841f</t>
  </si>
  <si>
    <t>548b26</t>
  </si>
  <si>
    <t>407712</t>
  </si>
  <si>
    <t>407812</t>
  </si>
  <si>
    <t>457d17</t>
  </si>
  <si>
    <t>467e17</t>
  </si>
  <si>
    <t>4f7e24</t>
  </si>
  <si>
    <t>528325</t>
  </si>
  <si>
    <t>598a28</t>
  </si>
  <si>
    <t>5f922b</t>
  </si>
  <si>
    <t>6c9e37</t>
  </si>
  <si>
    <t>396900</t>
  </si>
  <si>
    <t>326100</t>
  </si>
  <si>
    <t>305e00</t>
  </si>
  <si>
    <t>346002</t>
  </si>
  <si>
    <t>3e6203</t>
  </si>
  <si>
    <t>38690b</t>
  </si>
  <si>
    <t>3a7817</t>
  </si>
  <si>
    <t>316a08</t>
  </si>
  <si>
    <t>3f5f02</t>
  </si>
  <si>
    <t>5b7719</t>
  </si>
  <si>
    <t>59650a</t>
  </si>
  <si>
    <t>6f4b09</t>
  </si>
  <si>
    <t>663402</t>
  </si>
  <si>
    <t>82400b</t>
  </si>
  <si>
    <t>914e14</t>
  </si>
  <si>
    <t>88531c</t>
  </si>
  <si>
    <t>4c3504</t>
  </si>
  <si>
    <t>5e411e</t>
  </si>
  <si>
    <t>28350f</t>
  </si>
  <si>
    <t>032600</t>
  </si>
  <si>
    <t>68501b</t>
  </si>
  <si>
    <t>923a02</t>
  </si>
  <si>
    <t>934d23</t>
  </si>
  <si>
    <t>92501f</t>
  </si>
  <si>
    <t>884712</t>
  </si>
  <si>
    <t>93501a</t>
  </si>
  <si>
    <t>965629</t>
  </si>
  <si>
    <t>965526</t>
  </si>
  <si>
    <t>6f4415</t>
  </si>
  <si>
    <t>737b4b</t>
  </si>
  <si>
    <t>759862</t>
  </si>
  <si>
    <t>86884e</t>
  </si>
  <si>
    <t>bfa56c</t>
  </si>
  <si>
    <t>d5905b</t>
  </si>
  <si>
    <t>df7b4b</t>
  </si>
  <si>
    <t>f19964</t>
  </si>
  <si>
    <t>ed7b4e</t>
  </si>
  <si>
    <t>f57b49</t>
  </si>
  <si>
    <t>e5803b</t>
  </si>
  <si>
    <t>eba464</t>
  </si>
  <si>
    <t>e6b35f</t>
  </si>
  <si>
    <t>b49c55</t>
  </si>
  <si>
    <t>796f4c</t>
  </si>
  <si>
    <t>555331</t>
  </si>
  <si>
    <t>678138</t>
  </si>
  <si>
    <t>68821f</t>
  </si>
  <si>
    <t>6c8d2a</t>
  </si>
  <si>
    <t>608c3f</t>
  </si>
  <si>
    <t>5d8037</t>
  </si>
  <si>
    <t>61853d</t>
  </si>
  <si>
    <t>5e8740</t>
  </si>
  <si>
    <t>5a823b</t>
  </si>
  <si>
    <t>58813a</t>
  </si>
  <si>
    <t>567f3a</t>
  </si>
  <si>
    <t>437917</t>
  </si>
  <si>
    <t>518725</t>
  </si>
  <si>
    <t>548b25</t>
  </si>
  <si>
    <t>5b922c</t>
  </si>
  <si>
    <t>518822</t>
  </si>
  <si>
    <t>427913</t>
  </si>
  <si>
    <t>427912</t>
  </si>
  <si>
    <t>487e1e</t>
  </si>
  <si>
    <t>497f1f</t>
  </si>
  <si>
    <t>467c1e</t>
  </si>
  <si>
    <t>4a7f23</t>
  </si>
  <si>
    <t>4f8623</t>
  </si>
  <si>
    <t>508722</t>
  </si>
  <si>
    <t>629931</t>
  </si>
  <si>
    <t>639b2e</t>
  </si>
  <si>
    <t>3a7202</t>
  </si>
  <si>
    <t>2f6102</t>
  </si>
  <si>
    <t>2c5e00</t>
  </si>
  <si>
    <t>306203</t>
  </si>
  <si>
    <t>326405</t>
  </si>
  <si>
    <t>336607</t>
  </si>
  <si>
    <t>3a6711</t>
  </si>
  <si>
    <t>396011</t>
  </si>
  <si>
    <t>456a18</t>
  </si>
  <si>
    <t>576b0d</t>
  </si>
  <si>
    <t>6d8a20</t>
  </si>
  <si>
    <t>60690f</t>
  </si>
  <si>
    <t>754308</t>
  </si>
  <si>
    <t>653802</t>
  </si>
  <si>
    <t>8a4914</t>
  </si>
  <si>
    <t>924611</t>
  </si>
  <si>
    <t>744d09</t>
  </si>
  <si>
    <t>474500</t>
  </si>
  <si>
    <t>547311</t>
  </si>
  <si>
    <t>587819</t>
  </si>
  <si>
    <t>4e5706</t>
  </si>
  <si>
    <t>8a5c20</t>
  </si>
  <si>
    <t>a04519</t>
  </si>
  <si>
    <t>844d1f</t>
  </si>
  <si>
    <t>964b2b</t>
  </si>
  <si>
    <t>a1532f</t>
  </si>
  <si>
    <t>935720</t>
  </si>
  <si>
    <t>884d20</t>
  </si>
  <si>
    <t>964b27</t>
  </si>
  <si>
    <t>816b34</t>
  </si>
  <si>
    <t>777e37</t>
  </si>
  <si>
    <t>9b8c47</t>
  </si>
  <si>
    <t>ba7f43</t>
  </si>
  <si>
    <t>df743a</t>
  </si>
  <si>
    <t>ec8f49</t>
  </si>
  <si>
    <t>e5934c</t>
  </si>
  <si>
    <t>f3a262</t>
  </si>
  <si>
    <t>ce6528</t>
  </si>
  <si>
    <t>cc5717</t>
  </si>
  <si>
    <t>cb5d15</t>
  </si>
  <si>
    <t>cd6425</t>
  </si>
  <si>
    <t>b86a2b</t>
  </si>
  <si>
    <t>ba9d5c</t>
  </si>
  <si>
    <t>abb168</t>
  </si>
  <si>
    <t>394f04</t>
  </si>
  <si>
    <t>4c652e</t>
  </si>
  <si>
    <t>6f8539</t>
  </si>
  <si>
    <t>7c9b32</t>
  </si>
  <si>
    <t>6d9744</t>
  </si>
  <si>
    <t>5e8139</t>
  </si>
  <si>
    <t>62863e</t>
  </si>
  <si>
    <t>648840</t>
  </si>
  <si>
    <t>648842</t>
  </si>
  <si>
    <t>628640</t>
  </si>
  <si>
    <t>5e823c</t>
  </si>
  <si>
    <t>597f3b</t>
  </si>
  <si>
    <t>477d1b</t>
  </si>
  <si>
    <t>4d8321</t>
  </si>
  <si>
    <t>528826</t>
  </si>
  <si>
    <t>588e2c</t>
  </si>
  <si>
    <t>609732</t>
  </si>
  <si>
    <t>59902b</t>
  </si>
  <si>
    <t>447b16</t>
  </si>
  <si>
    <t>4b8121</t>
  </si>
  <si>
    <t>4c8222</t>
  </si>
  <si>
    <t>4e8426</t>
  </si>
  <si>
    <t>518729</t>
  </si>
  <si>
    <t>558c25</t>
  </si>
  <si>
    <t>659c36</t>
  </si>
  <si>
    <t>669d35</t>
  </si>
  <si>
    <t>275e00</t>
  </si>
  <si>
    <t>2b5d00</t>
  </si>
  <si>
    <t>336506</t>
  </si>
  <si>
    <t>366809</t>
  </si>
  <si>
    <t>3b6d0e</t>
  </si>
  <si>
    <t>396711</t>
  </si>
  <si>
    <t>3e6816</t>
  </si>
  <si>
    <t>446c16</t>
  </si>
  <si>
    <t>819938</t>
  </si>
  <si>
    <t>8ea23e</t>
  </si>
  <si>
    <t>796c1c</t>
  </si>
  <si>
    <t>7f450e</t>
  </si>
  <si>
    <t>694109</t>
  </si>
  <si>
    <t>6c460c</t>
  </si>
  <si>
    <t>8d4713</t>
  </si>
  <si>
    <t>7a4b0f</t>
  </si>
  <si>
    <t>414000</t>
  </si>
  <si>
    <t>466708</t>
  </si>
  <si>
    <t>517416</t>
  </si>
  <si>
    <t>586d18</t>
  </si>
  <si>
    <t>826927</t>
  </si>
  <si>
    <t>864d18</t>
  </si>
  <si>
    <t>824214</t>
  </si>
  <si>
    <t>5e3c0c</t>
  </si>
  <si>
    <t>563401</t>
  </si>
  <si>
    <t>7a3c05</t>
  </si>
  <si>
    <t>9e5d21</t>
  </si>
  <si>
    <t>9f5422</t>
  </si>
  <si>
    <t>8c5f23</t>
  </si>
  <si>
    <t>b07e3d</t>
  </si>
  <si>
    <t>dd854d</t>
  </si>
  <si>
    <t>e68a56</t>
  </si>
  <si>
    <t>ca884d</t>
  </si>
  <si>
    <t>985d14</t>
  </si>
  <si>
    <t>d8702f</t>
  </si>
  <si>
    <t>e07823</t>
  </si>
  <si>
    <t>eaa149</t>
  </si>
  <si>
    <t>e8b360</t>
  </si>
  <si>
    <t>995e18</t>
  </si>
  <si>
    <t>906e27</t>
  </si>
  <si>
    <t>c4b16e</t>
  </si>
  <si>
    <t>c7ca8d</t>
  </si>
  <si>
    <t>adbb7b</t>
  </si>
  <si>
    <t>95a462</t>
  </si>
  <si>
    <t>496028</t>
  </si>
  <si>
    <t>7d9349</t>
  </si>
  <si>
    <t>80a139</t>
  </si>
  <si>
    <t>67913e</t>
  </si>
  <si>
    <t>658941</t>
  </si>
  <si>
    <t>558b29</t>
  </si>
  <si>
    <t>5e9432</t>
  </si>
  <si>
    <t>568d29</t>
  </si>
  <si>
    <t>3f7612</t>
  </si>
  <si>
    <t>487e1a</t>
  </si>
  <si>
    <t>487f1b</t>
  </si>
  <si>
    <t>4f8525</t>
  </si>
  <si>
    <t>508626</t>
  </si>
  <si>
    <t>568c2c</t>
  </si>
  <si>
    <t>5b9130</t>
  </si>
  <si>
    <t>619a2d</t>
  </si>
  <si>
    <t>6ca33a</t>
  </si>
  <si>
    <t>285f00</t>
  </si>
  <si>
    <t>2d6302</t>
  </si>
  <si>
    <t>2e6001</t>
  </si>
  <si>
    <t>37690a</t>
  </si>
  <si>
    <t>3a6c0d</t>
  </si>
  <si>
    <t>3b6c0e</t>
  </si>
  <si>
    <t>3c6a14</t>
  </si>
  <si>
    <t>416c19</t>
  </si>
  <si>
    <t>396109</t>
  </si>
  <si>
    <t>9fbe5c</t>
  </si>
  <si>
    <t>9fab4b</t>
  </si>
  <si>
    <t>7d5d16</t>
  </si>
  <si>
    <t>76450c</t>
  </si>
  <si>
    <t>584609</t>
  </si>
  <si>
    <t>353300</t>
  </si>
  <si>
    <t>92501d</t>
  </si>
  <si>
    <t>854a14</t>
  </si>
  <si>
    <t>3d3a00</t>
  </si>
  <si>
    <t>3a5a02</t>
  </si>
  <si>
    <t>3f670c</t>
  </si>
  <si>
    <t>496b14</t>
  </si>
  <si>
    <t>626519</t>
  </si>
  <si>
    <t>6a5a17</t>
  </si>
  <si>
    <t>774914</t>
  </si>
  <si>
    <t>383600</t>
  </si>
  <si>
    <t>423502</t>
  </si>
  <si>
    <t>aa6431</t>
  </si>
  <si>
    <t>9f591a</t>
  </si>
  <si>
    <t>985c1d</t>
  </si>
  <si>
    <t>aa7c39</t>
  </si>
  <si>
    <t>c77638</t>
  </si>
  <si>
    <t>e96c39</t>
  </si>
  <si>
    <t>cf703d</t>
  </si>
  <si>
    <t>8d7738</t>
  </si>
  <si>
    <t>71540f</t>
  </si>
  <si>
    <t>d46225</t>
  </si>
  <si>
    <t>d07015</t>
  </si>
  <si>
    <t>e77d34</t>
  </si>
  <si>
    <t>eb985a</t>
  </si>
  <si>
    <t>c6aa6b</t>
  </si>
  <si>
    <t>b6c97d</t>
  </si>
  <si>
    <t>c2d792</t>
  </si>
  <si>
    <t>bacf92</t>
  </si>
  <si>
    <t>b5c78b</t>
  </si>
  <si>
    <t>9fa86c</t>
  </si>
  <si>
    <t>31480c</t>
  </si>
  <si>
    <t>5e762d</t>
  </si>
  <si>
    <t>85a742</t>
  </si>
  <si>
    <t>628938</t>
  </si>
  <si>
    <t>668a42</t>
  </si>
  <si>
    <t>678b45</t>
  </si>
  <si>
    <t>668a44</t>
  </si>
  <si>
    <t>638741</t>
  </si>
  <si>
    <t>5f833d</t>
  </si>
  <si>
    <t>59803c</t>
  </si>
  <si>
    <t>568c2a</t>
  </si>
  <si>
    <t>578d2b</t>
  </si>
  <si>
    <t>427816</t>
  </si>
  <si>
    <t>467c1a</t>
  </si>
  <si>
    <t>4c821f</t>
  </si>
  <si>
    <t>508623</t>
  </si>
  <si>
    <t>528829</t>
  </si>
  <si>
    <t>5c922f</t>
  </si>
  <si>
    <t>619833</t>
  </si>
  <si>
    <t>6ca436</t>
  </si>
  <si>
    <t>477f14</t>
  </si>
  <si>
    <t>2c6301</t>
  </si>
  <si>
    <t>285e00</t>
  </si>
  <si>
    <t>2a6003</t>
  </si>
  <si>
    <t>356708</t>
  </si>
  <si>
    <t>3b6a0e</t>
  </si>
  <si>
    <t>3e6f18</t>
  </si>
  <si>
    <t>36620d</t>
  </si>
  <si>
    <t>46670d</t>
  </si>
  <si>
    <t>9bbe5b</t>
  </si>
  <si>
    <t>8e983b</t>
  </si>
  <si>
    <t>664501</t>
  </si>
  <si>
    <t>5a4405</t>
  </si>
  <si>
    <t>263500</t>
  </si>
  <si>
    <t>253c00</t>
  </si>
  <si>
    <t>945624</t>
  </si>
  <si>
    <t>8b4815</t>
  </si>
  <si>
    <t>403501</t>
  </si>
  <si>
    <t>2e4f00</t>
  </si>
  <si>
    <t>2f5902</t>
  </si>
  <si>
    <t>366209</t>
  </si>
  <si>
    <t>44610f</t>
  </si>
  <si>
    <t>455306</t>
  </si>
  <si>
    <t>404300</t>
  </si>
  <si>
    <t>585610</t>
  </si>
  <si>
    <t>896628</t>
  </si>
  <si>
    <t>bc7440</t>
  </si>
  <si>
    <t>b16d34</t>
  </si>
  <si>
    <t>a08141</t>
  </si>
  <si>
    <t>afa05b</t>
  </si>
  <si>
    <t>ae7b3c</t>
  </si>
  <si>
    <t>b96b2d</t>
  </si>
  <si>
    <t>a77936</t>
  </si>
  <si>
    <t>7c7b3c</t>
  </si>
  <si>
    <t>655817</t>
  </si>
  <si>
    <t>b2561c</t>
  </si>
  <si>
    <t>c35e2b</t>
  </si>
  <si>
    <t>b25a29</t>
  </si>
  <si>
    <t>a86434</t>
  </si>
  <si>
    <t>906131</t>
  </si>
  <si>
    <t>adaf6c</t>
  </si>
  <si>
    <t>d1d596</t>
  </si>
  <si>
    <t>c6cb90</t>
  </si>
  <si>
    <t>b9c080</t>
  </si>
  <si>
    <t>b1b973</t>
  </si>
  <si>
    <t>576d2c</t>
  </si>
  <si>
    <t>4d671e</t>
  </si>
  <si>
    <t>80a342</t>
  </si>
  <si>
    <t>608534</t>
  </si>
  <si>
    <t>688c44</t>
  </si>
  <si>
    <t>688c46</t>
  </si>
  <si>
    <t>5a803c</t>
  </si>
  <si>
    <t>5f9533</t>
  </si>
  <si>
    <t>548a28</t>
  </si>
  <si>
    <t>3d7311</t>
  </si>
  <si>
    <t>417716</t>
  </si>
  <si>
    <t>477d1d</t>
  </si>
  <si>
    <t>518727</t>
  </si>
  <si>
    <t>528828</t>
  </si>
  <si>
    <t>578d2f</t>
  </si>
  <si>
    <t>5e9433</t>
  </si>
  <si>
    <t>5f9630</t>
  </si>
  <si>
    <t>649c32</t>
  </si>
  <si>
    <t>4a8218</t>
  </si>
  <si>
    <t>2b6200</t>
  </si>
  <si>
    <t>2c6202</t>
  </si>
  <si>
    <t>306609</t>
  </si>
  <si>
    <t>396b0c</t>
  </si>
  <si>
    <t>3c6e0f</t>
  </si>
  <si>
    <t>3e7011</t>
  </si>
  <si>
    <t>417314</t>
  </si>
  <si>
    <t>44751a</t>
  </si>
  <si>
    <t>396b14</t>
  </si>
  <si>
    <t>406912</t>
  </si>
  <si>
    <t>93a84e</t>
  </si>
  <si>
    <t>a2bb5a</t>
  </si>
  <si>
    <t>7a7924</t>
  </si>
  <si>
    <t>715713</t>
  </si>
  <si>
    <t>394200</t>
  </si>
  <si>
    <t>234902</t>
  </si>
  <si>
    <t>2c4806</t>
  </si>
  <si>
    <t>995e27</t>
  </si>
  <si>
    <t>954f1b</t>
  </si>
  <si>
    <t>5b420e</t>
  </si>
  <si>
    <t>294900</t>
  </si>
  <si>
    <t>2f5906</t>
  </si>
  <si>
    <t>2f5e09</t>
  </si>
  <si>
    <t>3c660f</t>
  </si>
  <si>
    <t>40600d</t>
  </si>
  <si>
    <t>406512</t>
  </si>
  <si>
    <t>715210</t>
  </si>
  <si>
    <t>ad632c</t>
  </si>
  <si>
    <t>ab6531</t>
  </si>
  <si>
    <t>ab7746</t>
  </si>
  <si>
    <t>a7a869</t>
  </si>
  <si>
    <t>99ad69</t>
  </si>
  <si>
    <t>9fa25c</t>
  </si>
  <si>
    <t>8a8d3f</t>
  </si>
  <si>
    <t>7c8737</t>
  </si>
  <si>
    <t>7b823e</t>
  </si>
  <si>
    <t>726d2d</t>
  </si>
  <si>
    <t>87561d</t>
  </si>
  <si>
    <t>59220e</t>
  </si>
  <si>
    <t>341e00</t>
  </si>
  <si>
    <t>342800</t>
  </si>
  <si>
    <t>5e3607</t>
  </si>
  <si>
    <t>7c5c24</t>
  </si>
  <si>
    <t>7a5c26</t>
  </si>
  <si>
    <t>533d0c</t>
  </si>
  <si>
    <t>4b4304</t>
  </si>
  <si>
    <t>828637</t>
  </si>
  <si>
    <t>849955</t>
  </si>
  <si>
    <t>3f5c14</t>
  </si>
  <si>
    <t>779c3d</t>
  </si>
  <si>
    <t>5c7e30</t>
  </si>
  <si>
    <t>5f843b</t>
  </si>
  <si>
    <t>5b813d</t>
  </si>
  <si>
    <t>609634</t>
  </si>
  <si>
    <t>538927</t>
  </si>
  <si>
    <t>447a1a</t>
  </si>
  <si>
    <t>4d8323</t>
  </si>
  <si>
    <t>528827</t>
  </si>
  <si>
    <t>578d2d</t>
  </si>
  <si>
    <t>5f9537</t>
  </si>
  <si>
    <t>609635</t>
  </si>
  <si>
    <t>649b34</t>
  </si>
  <si>
    <t>4c8417</t>
  </si>
  <si>
    <t>2b6101</t>
  </si>
  <si>
    <t>275d00</t>
  </si>
  <si>
    <t>2e6402</t>
  </si>
  <si>
    <t>346a09</t>
  </si>
  <si>
    <t>407213</t>
  </si>
  <si>
    <t>427415</t>
  </si>
  <si>
    <t>447617</t>
  </si>
  <si>
    <t>47791a</t>
  </si>
  <si>
    <t>3d6f14</t>
  </si>
  <si>
    <t>386b14</t>
  </si>
  <si>
    <t>54741e</t>
  </si>
  <si>
    <t>b2b25d</t>
  </si>
  <si>
    <t>a09b44</t>
  </si>
  <si>
    <t>856820</t>
  </si>
  <si>
    <t>6c510f</t>
  </si>
  <si>
    <t>2e4900</t>
  </si>
  <si>
    <t>265108</t>
  </si>
  <si>
    <t>304303</t>
  </si>
  <si>
    <t>8f551a</t>
  </si>
  <si>
    <t>9c541a</t>
  </si>
  <si>
    <t>7a5121</t>
  </si>
  <si>
    <t>244400</t>
  </si>
  <si>
    <t>305608</t>
  </si>
  <si>
    <t>315d0b</t>
  </si>
  <si>
    <t>37640f</t>
  </si>
  <si>
    <t>38630c</t>
  </si>
  <si>
    <t>415807</t>
  </si>
  <si>
    <t>8f5819</t>
  </si>
  <si>
    <t>aa561f</t>
  </si>
  <si>
    <t>94581f</t>
  </si>
  <si>
    <t>6e531b</t>
  </si>
  <si>
    <t>9cb36f</t>
  </si>
  <si>
    <t>90ae69</t>
  </si>
  <si>
    <t>7f994e</t>
  </si>
  <si>
    <t>709e47</t>
  </si>
  <si>
    <t>72903d</t>
  </si>
  <si>
    <t>758132</t>
  </si>
  <si>
    <t>6d7733</t>
  </si>
  <si>
    <t>2a1d00</t>
  </si>
  <si>
    <t>1c3610</t>
  </si>
  <si>
    <t>202000</t>
  </si>
  <si>
    <t>2e2000</t>
  </si>
  <si>
    <t>302a01</t>
  </si>
  <si>
    <t>58370a</t>
  </si>
  <si>
    <t>4b2600</t>
  </si>
  <si>
    <t>523106</t>
  </si>
  <si>
    <t>504005</t>
  </si>
  <si>
    <t>535208</t>
  </si>
  <si>
    <t>9cb06a</t>
  </si>
  <si>
    <t>3d5c14</t>
  </si>
  <si>
    <t>749b3f</t>
  </si>
  <si>
    <t>608033</t>
  </si>
  <si>
    <t>5b813e</t>
  </si>
  <si>
    <t>4f8523</t>
  </si>
  <si>
    <t>3c7210</t>
  </si>
  <si>
    <t>4b811f</t>
  </si>
  <si>
    <t>497f20</t>
  </si>
  <si>
    <t>4b8123</t>
  </si>
  <si>
    <t>53892b</t>
  </si>
  <si>
    <t>5c9234</t>
  </si>
  <si>
    <t>5e9337</t>
  </si>
  <si>
    <t>5b9131</t>
  </si>
  <si>
    <t>4a8118</t>
  </si>
  <si>
    <t>2d6500</t>
  </si>
  <si>
    <t>295e05</t>
  </si>
  <si>
    <t>31660a</t>
  </si>
  <si>
    <t>376d0c</t>
  </si>
  <si>
    <t>3c730d</t>
  </si>
  <si>
    <t>40770f</t>
  </si>
  <si>
    <t>457718</t>
  </si>
  <si>
    <t>487a1b</t>
  </si>
  <si>
    <t>3f7112</t>
  </si>
  <si>
    <t>386d11</t>
  </si>
  <si>
    <t>42751c</t>
  </si>
  <si>
    <t>92ac58</t>
  </si>
  <si>
    <t>b3a554</t>
  </si>
  <si>
    <t>ab8a3e</t>
  </si>
  <si>
    <t>8a4f11</t>
  </si>
  <si>
    <t>6a4509</t>
  </si>
  <si>
    <t>335006</t>
  </si>
  <si>
    <t>244500</t>
  </si>
  <si>
    <t>3b4004</t>
  </si>
  <si>
    <t>8a5112</t>
  </si>
  <si>
    <t>924d0e</t>
  </si>
  <si>
    <t>7a4519</t>
  </si>
  <si>
    <t>1e3d00</t>
  </si>
  <si>
    <t>315309</t>
  </si>
  <si>
    <t>375f10</t>
  </si>
  <si>
    <t>38640f</t>
  </si>
  <si>
    <t>2a5b02</t>
  </si>
  <si>
    <t>685411</t>
  </si>
  <si>
    <t>9a5b1c</t>
  </si>
  <si>
    <t>9b5215</t>
  </si>
  <si>
    <t>7d4d10</t>
  </si>
  <si>
    <t>b9b06b</t>
  </si>
  <si>
    <t>90ae62</t>
  </si>
  <si>
    <t>97a65f</t>
  </si>
  <si>
    <t>8c9f4f</t>
  </si>
  <si>
    <t>608b33</t>
  </si>
  <si>
    <t>6e7d32</t>
  </si>
  <si>
    <t>687e21</t>
  </si>
  <si>
    <t>4a6a1b</t>
  </si>
  <si>
    <t>282f0a</t>
  </si>
  <si>
    <t>282b00</t>
  </si>
  <si>
    <t>283000</t>
  </si>
  <si>
    <t>242600</t>
  </si>
  <si>
    <t>3b2804</t>
  </si>
  <si>
    <t>2d2300</t>
  </si>
  <si>
    <t>322202</t>
  </si>
  <si>
    <t>4c3515</t>
  </si>
  <si>
    <t>4f4010</t>
  </si>
  <si>
    <t>4e4a0d</t>
  </si>
  <si>
    <t>8c9d56</t>
  </si>
  <si>
    <t>385810</t>
  </si>
  <si>
    <t>749d42</t>
  </si>
  <si>
    <t>5f7f33</t>
  </si>
  <si>
    <t>5c823e</t>
  </si>
  <si>
    <t>41740b</t>
  </si>
  <si>
    <t>42750e</t>
  </si>
  <si>
    <t>4d7f1d</t>
  </si>
  <si>
    <t>4c7e20</t>
  </si>
  <si>
    <t>4c8127</t>
  </si>
  <si>
    <t>558b2b</t>
  </si>
  <si>
    <t>588f28</t>
  </si>
  <si>
    <t>578e25</t>
  </si>
  <si>
    <t>619734</t>
  </si>
  <si>
    <t>497f1d</t>
  </si>
  <si>
    <t>2b6100</t>
  </si>
  <si>
    <t>2d6200</t>
  </si>
  <si>
    <t>366c0c</t>
  </si>
  <si>
    <t>3a700f</t>
  </si>
  <si>
    <t>3e7414</t>
  </si>
  <si>
    <t>427818</t>
  </si>
  <si>
    <t>457b1c</t>
  </si>
  <si>
    <t>48791d</t>
  </si>
  <si>
    <t>4c7c21</t>
  </si>
  <si>
    <t>47781c</t>
  </si>
  <si>
    <t>407115</t>
  </si>
  <si>
    <t>3c7d21</t>
  </si>
  <si>
    <t>53751e</t>
  </si>
  <si>
    <t>968a39</t>
  </si>
  <si>
    <t>b28d3d</t>
  </si>
  <si>
    <t>985d1b</t>
  </si>
  <si>
    <t>75450c</t>
  </si>
  <si>
    <t>524d15</t>
  </si>
  <si>
    <t>214202</t>
  </si>
  <si>
    <t>124900</t>
  </si>
  <si>
    <t>654b12</t>
  </si>
  <si>
    <t>8f4516</t>
  </si>
  <si>
    <t>834513</t>
  </si>
  <si>
    <t>6b4710</t>
  </si>
  <si>
    <t>2c4c00</t>
  </si>
  <si>
    <t>325708</t>
  </si>
  <si>
    <t>336011</t>
  </si>
  <si>
    <t>295307</t>
  </si>
  <si>
    <t>29530c</t>
  </si>
  <si>
    <t>986624</t>
  </si>
  <si>
    <t>9b4913</t>
  </si>
  <si>
    <t>81460b</t>
  </si>
  <si>
    <t>82853d</t>
  </si>
  <si>
    <t>a0b26d</t>
  </si>
  <si>
    <t>a8b96c</t>
  </si>
  <si>
    <t>8ca048</t>
  </si>
  <si>
    <t>82963c</t>
  </si>
  <si>
    <t>6a7d27</t>
  </si>
  <si>
    <t>748335</t>
  </si>
  <si>
    <t>727f37</t>
  </si>
  <si>
    <t>333e00</t>
  </si>
  <si>
    <t>2b3900</t>
  </si>
  <si>
    <t>2d3400</t>
  </si>
  <si>
    <t>303200</t>
  </si>
  <si>
    <t>302f00</t>
  </si>
  <si>
    <t>383806</t>
  </si>
  <si>
    <t>323a04</t>
  </si>
  <si>
    <t>373800</t>
  </si>
  <si>
    <t>3e3b03</t>
  </si>
  <si>
    <t>463d05</t>
  </si>
  <si>
    <t>6c8049</t>
  </si>
  <si>
    <t>4f6b19</t>
  </si>
  <si>
    <t>84a949</t>
  </si>
  <si>
    <t>58832a</t>
  </si>
  <si>
    <t>5b8438</t>
  </si>
  <si>
    <t>5e863f</t>
  </si>
  <si>
    <t>5f8741</t>
  </si>
  <si>
    <t>628842</t>
  </si>
  <si>
    <t>698a45</t>
  </si>
  <si>
    <t>6a8945</t>
  </si>
  <si>
    <t>5e813e</t>
  </si>
  <si>
    <t>51841e</t>
  </si>
  <si>
    <t>518320</t>
  </si>
  <si>
    <t>4b7d1e</t>
  </si>
  <si>
    <t>4b7c21</t>
  </si>
  <si>
    <t>4f8428</t>
  </si>
  <si>
    <t>4e8326</t>
  </si>
  <si>
    <t>588e2d</t>
  </si>
  <si>
    <t>5f9631</t>
  </si>
  <si>
    <t>679e37</t>
  </si>
  <si>
    <t>2a6000</t>
  </si>
  <si>
    <t>316705</t>
  </si>
  <si>
    <t>417715</t>
  </si>
  <si>
    <t>457b19</t>
  </si>
  <si>
    <t>508125</t>
  </si>
  <si>
    <t>4d7e21</t>
  </si>
  <si>
    <t>427316</t>
  </si>
  <si>
    <t>46771a</t>
  </si>
  <si>
    <t>4c8129</t>
  </si>
  <si>
    <t>54731d</t>
  </si>
  <si>
    <t>877e2c</t>
  </si>
  <si>
    <t>a67628</t>
  </si>
  <si>
    <t>965311</t>
  </si>
  <si>
    <t>74450b</t>
  </si>
  <si>
    <t>4c470e</t>
  </si>
  <si>
    <t>204301</t>
  </si>
  <si>
    <t>154b02</t>
  </si>
  <si>
    <t>5e4f11</t>
  </si>
  <si>
    <t>894813</t>
  </si>
  <si>
    <t>814710</t>
  </si>
  <si>
    <t>6c470e</t>
  </si>
  <si>
    <t>374603</t>
  </si>
  <si>
    <t>2d5508</t>
  </si>
  <si>
    <t>255f0b</t>
  </si>
  <si>
    <t>324c02</t>
  </si>
  <si>
    <t>635d20</t>
  </si>
  <si>
    <t>a3692c</t>
  </si>
  <si>
    <t>964810</t>
  </si>
  <si>
    <t>753a01</t>
  </si>
  <si>
    <t>85873c</t>
  </si>
  <si>
    <t>a0b367</t>
  </si>
  <si>
    <t>849747</t>
  </si>
  <si>
    <t>748b38</t>
  </si>
  <si>
    <t>768c38</t>
  </si>
  <si>
    <t>6f8434</t>
  </si>
  <si>
    <t>687a31</t>
  </si>
  <si>
    <t>2e3f00</t>
  </si>
  <si>
    <t>415208</t>
  </si>
  <si>
    <t>48590e</t>
  </si>
  <si>
    <t>454f0a</t>
  </si>
  <si>
    <t>313800</t>
  </si>
  <si>
    <t>333900</t>
  </si>
  <si>
    <t>373a00</t>
  </si>
  <si>
    <t>3f4505</t>
  </si>
  <si>
    <t>404606</t>
  </si>
  <si>
    <t>3d4000</t>
  </si>
  <si>
    <t>464804</t>
  </si>
  <si>
    <t>474602</t>
  </si>
  <si>
    <t>465e0a</t>
  </si>
  <si>
    <t>5f7e1d</t>
  </si>
  <si>
    <t>729538</t>
  </si>
  <si>
    <t>5d833a</t>
  </si>
  <si>
    <t>5e8438</t>
  </si>
  <si>
    <t>5e843c</t>
  </si>
  <si>
    <t>618640</t>
  </si>
  <si>
    <t>618641</t>
  </si>
  <si>
    <t>618643</t>
  </si>
  <si>
    <t>608841</t>
  </si>
  <si>
    <t>668b45</t>
  </si>
  <si>
    <t>538525</t>
  </si>
  <si>
    <t>538527</t>
  </si>
  <si>
    <t>528328</t>
  </si>
  <si>
    <t>528329</t>
  </si>
  <si>
    <t>4e8325</t>
  </si>
  <si>
    <t>679e39</t>
  </si>
  <si>
    <t>4f8620</t>
  </si>
  <si>
    <t>2f6503</t>
  </si>
  <si>
    <t>326806</t>
  </si>
  <si>
    <t>396f0d</t>
  </si>
  <si>
    <t>457b1a</t>
  </si>
  <si>
    <t>487e1d</t>
  </si>
  <si>
    <t>4c8120</t>
  </si>
  <si>
    <t>4e8422</t>
  </si>
  <si>
    <t>538526</t>
  </si>
  <si>
    <t>508223</t>
  </si>
  <si>
    <t>57822d</t>
  </si>
  <si>
    <t>54781f</t>
  </si>
  <si>
    <t>83832a</t>
  </si>
  <si>
    <t>a26a19</t>
  </si>
  <si>
    <t>944e0d</t>
  </si>
  <si>
    <t>6d450b</t>
  </si>
  <si>
    <t>423f06</t>
  </si>
  <si>
    <t>204300</t>
  </si>
  <si>
    <t>1a5005</t>
  </si>
  <si>
    <t>5b5712</t>
  </si>
  <si>
    <t>844a10</t>
  </si>
  <si>
    <t>80490d</t>
  </si>
  <si>
    <t>6d470b</t>
  </si>
  <si>
    <t>3d430a</t>
  </si>
  <si>
    <t>2c510b</t>
  </si>
  <si>
    <t>205703</t>
  </si>
  <si>
    <t>494401</t>
  </si>
  <si>
    <t>a05e28</t>
  </si>
  <si>
    <t>a25c27</t>
  </si>
  <si>
    <t>974e1a</t>
  </si>
  <si>
    <t>6f3500</t>
  </si>
  <si>
    <t>787e2f</t>
  </si>
  <si>
    <t>829440</t>
  </si>
  <si>
    <t>778a39</t>
  </si>
  <si>
    <t>82974a</t>
  </si>
  <si>
    <t>778d43</t>
  </si>
  <si>
    <t>738a43</t>
  </si>
  <si>
    <t>203900</t>
  </si>
  <si>
    <t>314a00</t>
  </si>
  <si>
    <t>425c0b</t>
  </si>
  <si>
    <t>536f19</t>
  </si>
  <si>
    <t>586a12</t>
  </si>
  <si>
    <t>5b6b13</t>
  </si>
  <si>
    <t>4c5905</t>
  </si>
  <si>
    <t>414b00</t>
  </si>
  <si>
    <t>414900</t>
  </si>
  <si>
    <t>485000</t>
  </si>
  <si>
    <t>4f5a02</t>
  </si>
  <si>
    <t>505e03</t>
  </si>
  <si>
    <t>637116</t>
  </si>
  <si>
    <t>76931d</t>
  </si>
  <si>
    <t>7c9d2a</t>
  </si>
  <si>
    <t>5d7f24</t>
  </si>
  <si>
    <t>587a3b</t>
  </si>
  <si>
    <t>61863d</t>
  </si>
  <si>
    <t>61863e</t>
  </si>
  <si>
    <t>628541</t>
  </si>
  <si>
    <t>628542</t>
  </si>
  <si>
    <t>628543</t>
  </si>
  <si>
    <t>5f8841</t>
  </si>
  <si>
    <t>628b44</t>
  </si>
  <si>
    <t>5d803d</t>
  </si>
  <si>
    <t>598a2f</t>
  </si>
  <si>
    <t>598a30</t>
  </si>
  <si>
    <t>5c8d34</t>
  </si>
  <si>
    <t>5a902e</t>
  </si>
  <si>
    <t>629934</t>
  </si>
  <si>
    <t>528924</t>
  </si>
  <si>
    <t>306701</t>
  </si>
  <si>
    <t>366c0a</t>
  </si>
  <si>
    <t>336907</t>
  </si>
  <si>
    <t>548c26</t>
  </si>
  <si>
    <t>407211</t>
  </si>
  <si>
    <t>4b7d1d</t>
  </si>
  <si>
    <t>538524</t>
  </si>
  <si>
    <t>578929</t>
  </si>
  <si>
    <t>537f2a</t>
  </si>
  <si>
    <t>508325</t>
  </si>
  <si>
    <t>728927</t>
  </si>
  <si>
    <t>8e640f</t>
  </si>
  <si>
    <t>884e0a</t>
  </si>
  <si>
    <t>64480d</t>
  </si>
  <si>
    <t>373d01</t>
  </si>
  <si>
    <t>1d4300</t>
  </si>
  <si>
    <t>1e5306</t>
  </si>
  <si>
    <t>5d5b13</t>
  </si>
  <si>
    <t>81480b</t>
  </si>
  <si>
    <t>6f440a</t>
  </si>
  <si>
    <t>334c12</t>
  </si>
  <si>
    <t>334d0c</t>
  </si>
  <si>
    <t>374300</t>
  </si>
  <si>
    <t>815819</t>
  </si>
  <si>
    <t>ce7a42</t>
  </si>
  <si>
    <t>8e4414</t>
  </si>
  <si>
    <t>925926</t>
  </si>
  <si>
    <t>78430e</t>
  </si>
  <si>
    <t>707b26</t>
  </si>
  <si>
    <t>7b8e32</t>
  </si>
  <si>
    <t>7c8f3e</t>
  </si>
  <si>
    <t>768b47</t>
  </si>
  <si>
    <t>607838</t>
  </si>
  <si>
    <t>1c3700</t>
  </si>
  <si>
    <t>1b3c01</t>
  </si>
  <si>
    <t>2d5005</t>
  </si>
  <si>
    <t>315601</t>
  </si>
  <si>
    <t>416708</t>
  </si>
  <si>
    <t>4e6902</t>
  </si>
  <si>
    <t>556e05</t>
  </si>
  <si>
    <t>657e13</t>
  </si>
  <si>
    <t>697e14</t>
  </si>
  <si>
    <t>626e09</t>
  </si>
  <si>
    <t>3f4d00</t>
  </si>
  <si>
    <t>556700</t>
  </si>
  <si>
    <t>597204</t>
  </si>
  <si>
    <t>678513</t>
  </si>
  <si>
    <t>7e9e21</t>
  </si>
  <si>
    <t>90b13a</t>
  </si>
  <si>
    <t>a0c25e</t>
  </si>
  <si>
    <t>a0c073</t>
  </si>
  <si>
    <t>56772e</t>
  </si>
  <si>
    <t>65853d</t>
  </si>
  <si>
    <t>658540</t>
  </si>
  <si>
    <t>648441</t>
  </si>
  <si>
    <t>658442</t>
  </si>
  <si>
    <t>5d863e</t>
  </si>
  <si>
    <t>5e8840</t>
  </si>
  <si>
    <t>608b43</t>
  </si>
  <si>
    <t>618b43</t>
  </si>
  <si>
    <t>5c803d</t>
  </si>
  <si>
    <t>5b8c33</t>
  </si>
  <si>
    <t>5e8f36</t>
  </si>
  <si>
    <t>629338</t>
  </si>
  <si>
    <t>5e8f35</t>
  </si>
  <si>
    <t>5c922d</t>
  </si>
  <si>
    <t>6ba23d</t>
  </si>
  <si>
    <t>5d942e</t>
  </si>
  <si>
    <t>336a04</t>
  </si>
  <si>
    <t>2e6600</t>
  </si>
  <si>
    <t>407614</t>
  </si>
  <si>
    <t>447a18</t>
  </si>
  <si>
    <t>4b821c</t>
  </si>
  <si>
    <t>4e851f</t>
  </si>
  <si>
    <t>4a7c1b</t>
  </si>
  <si>
    <t>528424</t>
  </si>
  <si>
    <t>568827</t>
  </si>
  <si>
    <t>518322</t>
  </si>
  <si>
    <t>4f852b</t>
  </si>
  <si>
    <t>468925</t>
  </si>
  <si>
    <t>54831f</t>
  </si>
  <si>
    <t>686108</t>
  </si>
  <si>
    <t>684d07</t>
  </si>
  <si>
    <t>504908</t>
  </si>
  <si>
    <t>273b00</t>
  </si>
  <si>
    <t>204902</t>
  </si>
  <si>
    <t>1e5203</t>
  </si>
  <si>
    <t>51560e</t>
  </si>
  <si>
    <t>7b4a0d</t>
  </si>
  <si>
    <t>774507</t>
  </si>
  <si>
    <t>6d4b0f</t>
  </si>
  <si>
    <t>144505</t>
  </si>
  <si>
    <t>3d4008</t>
  </si>
  <si>
    <t>81501d</t>
  </si>
  <si>
    <t>b06931</t>
  </si>
  <si>
    <t>9b5816</t>
  </si>
  <si>
    <t>814515</t>
  </si>
  <si>
    <t>63440c</t>
  </si>
  <si>
    <t>895e21</t>
  </si>
  <si>
    <t>6c7a1d</t>
  </si>
  <si>
    <t>5e6f10</t>
  </si>
  <si>
    <t>91a355</t>
  </si>
  <si>
    <t>405518</t>
  </si>
  <si>
    <t>163100</t>
  </si>
  <si>
    <t>193801</t>
  </si>
  <si>
    <t>1b4203</t>
  </si>
  <si>
    <t>1f4800</t>
  </si>
  <si>
    <t>2c5700</t>
  </si>
  <si>
    <t>345f00</t>
  </si>
  <si>
    <t>3f6300</t>
  </si>
  <si>
    <t>4c6d00</t>
  </si>
  <si>
    <t>567505</t>
  </si>
  <si>
    <t>6b8816</t>
  </si>
  <si>
    <t>8ca031</t>
  </si>
  <si>
    <t>95ab39</t>
  </si>
  <si>
    <t>7b9523</t>
  </si>
  <si>
    <t>567700</t>
  </si>
  <si>
    <t>6f9316</t>
  </si>
  <si>
    <t>7a982c</t>
  </si>
  <si>
    <t>8fb041</t>
  </si>
  <si>
    <t>99b94e</t>
  </si>
  <si>
    <t>abcc65</t>
  </si>
  <si>
    <t>b6d68a</t>
  </si>
  <si>
    <t>afcf83</t>
  </si>
  <si>
    <t>617f35</t>
  </si>
  <si>
    <t>698740</t>
  </si>
  <si>
    <t>607e39</t>
  </si>
  <si>
    <t>628741</t>
  </si>
  <si>
    <t>5a803a</t>
  </si>
  <si>
    <t>5d8a41</t>
  </si>
  <si>
    <t>5b7f3b</t>
  </si>
  <si>
    <t>5f9037</t>
  </si>
  <si>
    <t>629436</t>
  </si>
  <si>
    <t>649635</t>
  </si>
  <si>
    <t>6aa138</t>
  </si>
  <si>
    <t>589025</t>
  </si>
  <si>
    <t>336a02</t>
  </si>
  <si>
    <t>2a6100</t>
  </si>
  <si>
    <t>386e0c</t>
  </si>
  <si>
    <t>4a811b</t>
  </si>
  <si>
    <t>568d27</t>
  </si>
  <si>
    <t>558c26</t>
  </si>
  <si>
    <t>4c7e1b</t>
  </si>
  <si>
    <t>558724</t>
  </si>
  <si>
    <t>548623</t>
  </si>
  <si>
    <t>518b2c</t>
  </si>
  <si>
    <t>519331</t>
  </si>
  <si>
    <t>3d7718</t>
  </si>
  <si>
    <t>2e4b00</t>
  </si>
  <si>
    <t>3d4a00</t>
  </si>
  <si>
    <t>293e00</t>
  </si>
  <si>
    <t>244802</t>
  </si>
  <si>
    <t>255108</t>
  </si>
  <si>
    <t>295808</t>
  </si>
  <si>
    <t>3c580e</t>
  </si>
  <si>
    <t>6b5313</t>
  </si>
  <si>
    <t>685312</t>
  </si>
  <si>
    <t>444202</t>
  </si>
  <si>
    <t>1f3e00</t>
  </si>
  <si>
    <t>7c6a35</t>
  </si>
  <si>
    <t>ad5e33</t>
  </si>
  <si>
    <t>a85722</t>
  </si>
  <si>
    <t>8b510d</t>
  </si>
  <si>
    <t>6a4814</t>
  </si>
  <si>
    <t>202700</t>
  </si>
  <si>
    <t>755317</t>
  </si>
  <si>
    <t>606c0a</t>
  </si>
  <si>
    <t>67781c</t>
  </si>
  <si>
    <t>57691e</t>
  </si>
  <si>
    <t>1d3400</t>
  </si>
  <si>
    <t>183400</t>
  </si>
  <si>
    <t>193d01</t>
  </si>
  <si>
    <t>1b4304</t>
  </si>
  <si>
    <t>204a01</t>
  </si>
  <si>
    <t>255200</t>
  </si>
  <si>
    <t>2d5a00</t>
  </si>
  <si>
    <t>375f00</t>
  </si>
  <si>
    <t>406603</t>
  </si>
  <si>
    <t>416600</t>
  </si>
  <si>
    <t>527609</t>
  </si>
  <si>
    <t>698717</t>
  </si>
  <si>
    <t>7f9c2a</t>
  </si>
  <si>
    <t>a0c14c</t>
  </si>
  <si>
    <t>b2d55d</t>
  </si>
  <si>
    <t>8bb034</t>
  </si>
  <si>
    <t>87a543</t>
  </si>
  <si>
    <t>98b551</t>
  </si>
  <si>
    <t>9bb751</t>
  </si>
  <si>
    <t>a7c45a</t>
  </si>
  <si>
    <t>a8c572</t>
  </si>
  <si>
    <t>b4d17f</t>
  </si>
  <si>
    <t>c0dd8d</t>
  </si>
  <si>
    <t>bed98d</t>
  </si>
  <si>
    <t>5e7a2e</t>
  </si>
  <si>
    <t>65823f</t>
  </si>
  <si>
    <t>5d7e39</t>
  </si>
  <si>
    <t>608a42</t>
  </si>
  <si>
    <t>5c803a</t>
  </si>
  <si>
    <t>5a7e3a</t>
  </si>
  <si>
    <t>65963a</t>
  </si>
  <si>
    <t>67993a</t>
  </si>
  <si>
    <t>6ea03d</t>
  </si>
  <si>
    <t>689c36</t>
  </si>
  <si>
    <t>578e20</t>
  </si>
  <si>
    <t>316801</t>
  </si>
  <si>
    <t>3c730f</t>
  </si>
  <si>
    <t>487e1c</t>
  </si>
  <si>
    <t>4d841b</t>
  </si>
  <si>
    <t>518820</t>
  </si>
  <si>
    <t>437a12</t>
  </si>
  <si>
    <t>447b13</t>
  </si>
  <si>
    <t>4d851d</t>
  </si>
  <si>
    <t>50831e</t>
  </si>
  <si>
    <t>548722</t>
  </si>
  <si>
    <t>588b26</t>
  </si>
  <si>
    <t>568726</t>
  </si>
  <si>
    <t>4f8024</t>
  </si>
  <si>
    <t>2c5c07</t>
  </si>
  <si>
    <t>275808</t>
  </si>
  <si>
    <t>275203</t>
  </si>
  <si>
    <t>265303</t>
  </si>
  <si>
    <t>26570d</t>
  </si>
  <si>
    <t>2c5c10</t>
  </si>
  <si>
    <t>366111</t>
  </si>
  <si>
    <t>296413</t>
  </si>
  <si>
    <t>505a14</t>
  </si>
  <si>
    <t>2c3f00</t>
  </si>
  <si>
    <t>1b4500</t>
  </si>
  <si>
    <t>4c3704</t>
  </si>
  <si>
    <t>9d7945</t>
  </si>
  <si>
    <t>b16e3e</t>
  </si>
  <si>
    <t>994e1a</t>
  </si>
  <si>
    <t>91470c</t>
  </si>
  <si>
    <t>393400</t>
  </si>
  <si>
    <t>30530f</t>
  </si>
  <si>
    <t>735a1c</t>
  </si>
  <si>
    <t>636c09</t>
  </si>
  <si>
    <t>6a7720</t>
  </si>
  <si>
    <t>5f6f2c</t>
  </si>
  <si>
    <t>112700</t>
  </si>
  <si>
    <t>1b3b05</t>
  </si>
  <si>
    <t>1d4204</t>
  </si>
  <si>
    <t>1c4503</t>
  </si>
  <si>
    <t>204a02</t>
  </si>
  <si>
    <t>265100</t>
  </si>
  <si>
    <t>2e5a02</t>
  </si>
  <si>
    <t>2f5907</t>
  </si>
  <si>
    <t>315c04</t>
  </si>
  <si>
    <t>3a6305</t>
  </si>
  <si>
    <t>476d0b</t>
  </si>
  <si>
    <t>527a0e</t>
  </si>
  <si>
    <t>5b8213</t>
  </si>
  <si>
    <t>749a29</t>
  </si>
  <si>
    <t>8fb040</t>
  </si>
  <si>
    <t>afd05d</t>
  </si>
  <si>
    <t>b8d86f</t>
  </si>
  <si>
    <t>acc768</t>
  </si>
  <si>
    <t>a7c068</t>
  </si>
  <si>
    <t>abc36d</t>
  </si>
  <si>
    <t>b1cf74</t>
  </si>
  <si>
    <t>a9c66c</t>
  </si>
  <si>
    <t>b1ce78</t>
  </si>
  <si>
    <t>bfdb87</t>
  </si>
  <si>
    <t>d0ec98</t>
  </si>
  <si>
    <t>c2d796</t>
  </si>
  <si>
    <t>6d8845</t>
  </si>
  <si>
    <t>5c7f39</t>
  </si>
  <si>
    <t>5c833d</t>
  </si>
  <si>
    <t>5b7f39</t>
  </si>
  <si>
    <t>597d39</t>
  </si>
  <si>
    <t>66993a</t>
  </si>
  <si>
    <t>6a9e3b</t>
  </si>
  <si>
    <t>6da13c</t>
  </si>
  <si>
    <t>548921</t>
  </si>
  <si>
    <t>3a6f06</t>
  </si>
  <si>
    <t>366c05</t>
  </si>
  <si>
    <t>3e740e</t>
  </si>
  <si>
    <t>437815</t>
  </si>
  <si>
    <t>4b7f1e</t>
  </si>
  <si>
    <t>497e1e</t>
  </si>
  <si>
    <t>4a7e1e</t>
  </si>
  <si>
    <t>477b1b</t>
  </si>
  <si>
    <t>4c811a</t>
  </si>
  <si>
    <t>457a14</t>
  </si>
  <si>
    <t>41770f</t>
  </si>
  <si>
    <t>4f841c</t>
  </si>
  <si>
    <t>4e841b</t>
  </si>
  <si>
    <t>528722</t>
  </si>
  <si>
    <t>518520</t>
  </si>
  <si>
    <t>528720</t>
  </si>
  <si>
    <t>598e27</t>
  </si>
  <si>
    <t>568523</t>
  </si>
  <si>
    <t>325c05</t>
  </si>
  <si>
    <t>325f11</t>
  </si>
  <si>
    <t>2c6015</t>
  </si>
  <si>
    <t>2f6314</t>
  </si>
  <si>
    <t>346818</t>
  </si>
  <si>
    <t>2e6115</t>
  </si>
  <si>
    <t>336415</t>
  </si>
  <si>
    <t>396314</t>
  </si>
  <si>
    <t>2d6e1d</t>
  </si>
  <si>
    <t>3a5b10</t>
  </si>
  <si>
    <t>335c0d</t>
  </si>
  <si>
    <t>275f11</t>
  </si>
  <si>
    <t>633c08</t>
  </si>
  <si>
    <t>8b632a</t>
  </si>
  <si>
    <t>895018</t>
  </si>
  <si>
    <t>85420d</t>
  </si>
  <si>
    <t>8a3f0b</t>
  </si>
  <si>
    <t>353b00</t>
  </si>
  <si>
    <t>295b0f</t>
  </si>
  <si>
    <t>5d4f0b</t>
  </si>
  <si>
    <t>5d5d03</t>
  </si>
  <si>
    <t>6c7d1f</t>
  </si>
  <si>
    <t>596c2c</t>
  </si>
  <si>
    <t>162f01</t>
  </si>
  <si>
    <t>173a01</t>
  </si>
  <si>
    <t>1a4201</t>
  </si>
  <si>
    <t>1c4601</t>
  </si>
  <si>
    <t>234d03</t>
  </si>
  <si>
    <t>2a5606</t>
  </si>
  <si>
    <t>2e5a08</t>
  </si>
  <si>
    <t>2b5608</t>
  </si>
  <si>
    <t>2c5806</t>
  </si>
  <si>
    <t>325d04</t>
  </si>
  <si>
    <t>3a6407</t>
  </si>
  <si>
    <t>416d02</t>
  </si>
  <si>
    <t>4b770b</t>
  </si>
  <si>
    <t>588012</t>
  </si>
  <si>
    <t>6a9020</t>
  </si>
  <si>
    <t>82a635</t>
  </si>
  <si>
    <t>9fc14c</t>
  </si>
  <si>
    <t>b5d26e</t>
  </si>
  <si>
    <t>cbe38f</t>
  </si>
  <si>
    <t>bed289</t>
  </si>
  <si>
    <t>bbd383</t>
  </si>
  <si>
    <t>afc77a</t>
  </si>
  <si>
    <t>b2cb7b</t>
  </si>
  <si>
    <t>b2cf76</t>
  </si>
  <si>
    <t>bcd87d</t>
  </si>
  <si>
    <t>cee095</t>
  </si>
  <si>
    <t>e3f9b6</t>
  </si>
  <si>
    <t>b8d392</t>
  </si>
  <si>
    <t>62803f</t>
  </si>
  <si>
    <t>5f7f3c</t>
  </si>
  <si>
    <t>5c7d36</t>
  </si>
  <si>
    <t>5a7f36</t>
  </si>
  <si>
    <t>5a8039</t>
  </si>
  <si>
    <t>587e3a</t>
  </si>
  <si>
    <t>669d38</t>
  </si>
  <si>
    <t>376e09</t>
  </si>
  <si>
    <t>407311</t>
  </si>
  <si>
    <t>487a19</t>
  </si>
  <si>
    <t>4f8120</t>
  </si>
  <si>
    <t>4f8025</t>
  </si>
  <si>
    <t>528327</t>
  </si>
  <si>
    <t>538428</t>
  </si>
  <si>
    <t>55852a</t>
  </si>
  <si>
    <t>4a7c18</t>
  </si>
  <si>
    <t>427411</t>
  </si>
  <si>
    <t>497c16</t>
  </si>
  <si>
    <t>4f8219</t>
  </si>
  <si>
    <t>55881f</t>
  </si>
  <si>
    <t>599028</t>
  </si>
  <si>
    <t>4b8318</t>
  </si>
  <si>
    <t>346a08</t>
  </si>
  <si>
    <t>2b5f09</t>
  </si>
  <si>
    <t>336619</t>
  </si>
  <si>
    <t>33661a</t>
  </si>
  <si>
    <t>37671a</t>
  </si>
  <si>
    <t>3a691b</t>
  </si>
  <si>
    <t>3c6b1c</t>
  </si>
  <si>
    <t>376616</t>
  </si>
  <si>
    <t>3c6b1a</t>
  </si>
  <si>
    <t>3b671a</t>
  </si>
  <si>
    <t>335f12</t>
  </si>
  <si>
    <t>376316</t>
  </si>
  <si>
    <t>5e520a</t>
  </si>
  <si>
    <t>8c6624</t>
  </si>
  <si>
    <t>924911</t>
  </si>
  <si>
    <t>81410c</t>
  </si>
  <si>
    <t>7c4915</t>
  </si>
  <si>
    <t>364002</t>
  </si>
  <si>
    <t>366b13</t>
  </si>
  <si>
    <t>504d03</t>
  </si>
  <si>
    <t>685f0f</t>
  </si>
  <si>
    <t>6a8112</t>
  </si>
  <si>
    <t>597031</t>
  </si>
  <si>
    <t>183806</t>
  </si>
  <si>
    <t>174100</t>
  </si>
  <si>
    <t>194604</t>
  </si>
  <si>
    <t>1b4700</t>
  </si>
  <si>
    <t>295508</t>
  </si>
  <si>
    <t>2b570a</t>
  </si>
  <si>
    <t>275306</t>
  </si>
  <si>
    <t>295603</t>
  </si>
  <si>
    <t>2e5b04</t>
  </si>
  <si>
    <t>346307</t>
  </si>
  <si>
    <t>386707</t>
  </si>
  <si>
    <t>417007</t>
  </si>
  <si>
    <t>467609</t>
  </si>
  <si>
    <t>598a19</t>
  </si>
  <si>
    <t>588914</t>
  </si>
  <si>
    <t>50840b</t>
  </si>
  <si>
    <t>6b9013</t>
  </si>
  <si>
    <t>83a532</t>
  </si>
  <si>
    <t>9ebb56</t>
  </si>
  <si>
    <t>bcd67b</t>
  </si>
  <si>
    <t>cde39c</t>
  </si>
  <si>
    <t>c1d794</t>
  </si>
  <si>
    <t>b5cf8b</t>
  </si>
  <si>
    <t>b5d477</t>
  </si>
  <si>
    <t>ccdb85</t>
  </si>
  <si>
    <t>d3e29e</t>
  </si>
  <si>
    <t>d9eaa9</t>
  </si>
  <si>
    <t>e9f9b6</t>
  </si>
  <si>
    <t>b8cd90</t>
  </si>
  <si>
    <t>58752c</t>
  </si>
  <si>
    <t>5e8032</t>
  </si>
  <si>
    <t>547b35</t>
  </si>
  <si>
    <t>557d3b</t>
  </si>
  <si>
    <t>69a03b</t>
  </si>
  <si>
    <t>558c27</t>
  </si>
  <si>
    <t>386f0a</t>
  </si>
  <si>
    <t>477918</t>
  </si>
  <si>
    <t>4e801f</t>
  </si>
  <si>
    <t>558726</t>
  </si>
  <si>
    <t>5c8e2d</t>
  </si>
  <si>
    <t>588a29</t>
  </si>
  <si>
    <t>568829</t>
  </si>
  <si>
    <t>548627</t>
  </si>
  <si>
    <t>4d7f1f</t>
  </si>
  <si>
    <t>4b7d1a</t>
  </si>
  <si>
    <t>4f821c</t>
  </si>
  <si>
    <t>51841b</t>
  </si>
  <si>
    <t>53861d</t>
  </si>
  <si>
    <t>588f27</t>
  </si>
  <si>
    <t>30640d</t>
  </si>
  <si>
    <t>36681a</t>
  </si>
  <si>
    <t>366a19</t>
  </si>
  <si>
    <t>3c6d1c</t>
  </si>
  <si>
    <t>427120</t>
  </si>
  <si>
    <t>447323</t>
  </si>
  <si>
    <t>3a6619</t>
  </si>
  <si>
    <t>3e6a1d</t>
  </si>
  <si>
    <t>5a570c</t>
  </si>
  <si>
    <t>896121</t>
  </si>
  <si>
    <t>954510</t>
  </si>
  <si>
    <t>83450f</t>
  </si>
  <si>
    <t>6a450f</t>
  </si>
  <si>
    <t>476017</t>
  </si>
  <si>
    <t>255803</t>
  </si>
  <si>
    <t>514c05</t>
  </si>
  <si>
    <t>655f0f</t>
  </si>
  <si>
    <t>728417</t>
  </si>
  <si>
    <t>485e20</t>
  </si>
  <si>
    <t>193d07</t>
  </si>
  <si>
    <t>1a4501</t>
  </si>
  <si>
    <t>1d4704</t>
  </si>
  <si>
    <t>234f02</t>
  </si>
  <si>
    <t>2d590c</t>
  </si>
  <si>
    <t>285407</t>
  </si>
  <si>
    <t>2b5805</t>
  </si>
  <si>
    <t>2f5d05</t>
  </si>
  <si>
    <t>336205</t>
  </si>
  <si>
    <t>3a6a09</t>
  </si>
  <si>
    <t>3e6d05</t>
  </si>
  <si>
    <t>518016</t>
  </si>
  <si>
    <t>48780a</t>
  </si>
  <si>
    <t>437401</t>
  </si>
  <si>
    <t>497a05</t>
  </si>
  <si>
    <t>588401</t>
  </si>
  <si>
    <t>658f10</t>
  </si>
  <si>
    <t>71971f</t>
  </si>
  <si>
    <t>87ab38</t>
  </si>
  <si>
    <t>a1c550</t>
  </si>
  <si>
    <t>c0e07d</t>
  </si>
  <si>
    <t>d9f0a3</t>
  </si>
  <si>
    <t>d0e5a3</t>
  </si>
  <si>
    <t>bacd8c</t>
  </si>
  <si>
    <t>bbca85</t>
  </si>
  <si>
    <t>c9da95</t>
  </si>
  <si>
    <t>c9db8f</t>
  </si>
  <si>
    <t>d3e78f</t>
  </si>
  <si>
    <t>d8e8aa</t>
  </si>
  <si>
    <t>dbf2a9</t>
  </si>
  <si>
    <t>a7c577</t>
  </si>
  <si>
    <t>4a6c23</t>
  </si>
  <si>
    <t>5b7a3d</t>
  </si>
  <si>
    <t>3a710c</t>
  </si>
  <si>
    <t>477e19</t>
  </si>
  <si>
    <t>578928</t>
  </si>
  <si>
    <t>5d8f2e</t>
  </si>
  <si>
    <t>5e902f</t>
  </si>
  <si>
    <t>5d8f30</t>
  </si>
  <si>
    <t>4f8122</t>
  </si>
  <si>
    <t>5f912e</t>
  </si>
  <si>
    <t>5c8f28</t>
  </si>
  <si>
    <t>598c23</t>
  </si>
  <si>
    <t>5a912a</t>
  </si>
  <si>
    <t>538a22</t>
  </si>
  <si>
    <t>2c6300</t>
  </si>
  <si>
    <t>32670e</t>
  </si>
  <si>
    <t>386c1a</t>
  </si>
  <si>
    <t>396d18</t>
  </si>
  <si>
    <t>3d6f19</t>
  </si>
  <si>
    <t>42721d</t>
  </si>
  <si>
    <t>447421</t>
  </si>
  <si>
    <t>41701e</t>
  </si>
  <si>
    <t>376615</t>
  </si>
  <si>
    <t>3a6617</t>
  </si>
  <si>
    <t>416d1e</t>
  </si>
  <si>
    <t>447021</t>
  </si>
  <si>
    <t>546a1a</t>
  </si>
  <si>
    <t>816c27</t>
  </si>
  <si>
    <t>8d4d14</t>
  </si>
  <si>
    <t>774e14</t>
  </si>
  <si>
    <t>4d4707</t>
  </si>
  <si>
    <t>386213</t>
  </si>
  <si>
    <t>1e4900</t>
  </si>
  <si>
    <t>6a5e14</t>
  </si>
  <si>
    <t>635f0e</t>
  </si>
  <si>
    <t>7b861b</t>
  </si>
  <si>
    <t>394f12</t>
  </si>
  <si>
    <t>1a4007</t>
  </si>
  <si>
    <t>1c4700</t>
  </si>
  <si>
    <t>224d03</t>
  </si>
  <si>
    <t>2c5809</t>
  </si>
  <si>
    <t>265203</t>
  </si>
  <si>
    <t>2b5708</t>
  </si>
  <si>
    <t>2d5a05</t>
  </si>
  <si>
    <t>315f05</t>
  </si>
  <si>
    <t>316003</t>
  </si>
  <si>
    <t>3e6e0b</t>
  </si>
  <si>
    <t>4b7b17</t>
  </si>
  <si>
    <t>43720c</t>
  </si>
  <si>
    <t>386900</t>
  </si>
  <si>
    <t>3c6e00</t>
  </si>
  <si>
    <t>407200</t>
  </si>
  <si>
    <t>497d00</t>
  </si>
  <si>
    <t>4f8202</t>
  </si>
  <si>
    <t>4c7c01</t>
  </si>
  <si>
    <t>649211</t>
  </si>
  <si>
    <t>74a015</t>
  </si>
  <si>
    <t>88af36</t>
  </si>
  <si>
    <t>aac568</t>
  </si>
  <si>
    <t>d9eaa4</t>
  </si>
  <si>
    <t>e9f5b8</t>
  </si>
  <si>
    <t>d1e3a4</t>
  </si>
  <si>
    <t>d3e2a3</t>
  </si>
  <si>
    <t>d7e8a2</t>
  </si>
  <si>
    <t>d2e497</t>
  </si>
  <si>
    <t>cad792</t>
  </si>
  <si>
    <t>d4e59e</t>
  </si>
  <si>
    <t>d1e499</t>
  </si>
  <si>
    <t>e2f9b1</t>
  </si>
  <si>
    <t>90a767</t>
  </si>
  <si>
    <t>3e7510</t>
  </si>
  <si>
    <t>5a8c2b</t>
  </si>
  <si>
    <t>5f9130</t>
  </si>
  <si>
    <t>609231</t>
  </si>
  <si>
    <t>528423</t>
  </si>
  <si>
    <t>60922e</t>
  </si>
  <si>
    <t>60922f</t>
  </si>
  <si>
    <t>6a9d37</t>
  </si>
  <si>
    <t>60932a</t>
  </si>
  <si>
    <t>5a8c24</t>
  </si>
  <si>
    <t>649c31</t>
  </si>
  <si>
    <t>2e6500</t>
  </si>
  <si>
    <t>2f6701</t>
  </si>
  <si>
    <t>386d12</t>
  </si>
  <si>
    <t>3a6e19</t>
  </si>
  <si>
    <t>3f741a</t>
  </si>
  <si>
    <t>45781c</t>
  </si>
  <si>
    <t>497a1e</t>
  </si>
  <si>
    <t>4a7b22</t>
  </si>
  <si>
    <t>396915</t>
  </si>
  <si>
    <t>386716</t>
  </si>
  <si>
    <t>416e1d</t>
  </si>
  <si>
    <t>467422</t>
  </si>
  <si>
    <t>447120</t>
  </si>
  <si>
    <t>497625</t>
  </si>
  <si>
    <t>3b7118</t>
  </si>
  <si>
    <t>5a6717</t>
  </si>
  <si>
    <t>765d18</t>
  </si>
  <si>
    <t>544f0b</t>
  </si>
  <si>
    <t>1b5101</t>
  </si>
  <si>
    <t>264200</t>
  </si>
  <si>
    <t>836422</t>
  </si>
  <si>
    <t>655e0e</t>
  </si>
  <si>
    <t>7d8119</t>
  </si>
  <si>
    <t>263800</t>
  </si>
  <si>
    <t>184002</t>
  </si>
  <si>
    <t>1f4c00</t>
  </si>
  <si>
    <t>2f590c</t>
  </si>
  <si>
    <t>2b5807</t>
  </si>
  <si>
    <t>214f00</t>
  </si>
  <si>
    <t>2e5b0a</t>
  </si>
  <si>
    <t>2f5d04</t>
  </si>
  <si>
    <t>346308</t>
  </si>
  <si>
    <t>336203</t>
  </si>
  <si>
    <t>477713</t>
  </si>
  <si>
    <t>406f0f</t>
  </si>
  <si>
    <t>386807</t>
  </si>
  <si>
    <t>306000</t>
  </si>
  <si>
    <t>356600</t>
  </si>
  <si>
    <t>396b00</t>
  </si>
  <si>
    <t>376c00</t>
  </si>
  <si>
    <t>407605</t>
  </si>
  <si>
    <t>477a03</t>
  </si>
  <si>
    <t>4d7f03</t>
  </si>
  <si>
    <t>5b8c0c</t>
  </si>
  <si>
    <t>628e14</t>
  </si>
  <si>
    <t>80a432</t>
  </si>
  <si>
    <t>a7c05b</t>
  </si>
  <si>
    <t>cbdf82</t>
  </si>
  <si>
    <t>d7ef9f</t>
  </si>
  <si>
    <t>e5f9b5</t>
  </si>
  <si>
    <t>e1f0b9</t>
  </si>
  <si>
    <t>d5e0b5</t>
  </si>
  <si>
    <t>dce6a1</t>
  </si>
  <si>
    <t>d4de9b</t>
  </si>
  <si>
    <t>cfdc97</t>
  </si>
  <si>
    <t>cfde99</t>
  </si>
  <si>
    <t>d7e89f</t>
  </si>
  <si>
    <t>5b8d2c</t>
  </si>
  <si>
    <t>619332</t>
  </si>
  <si>
    <t>528420</t>
  </si>
  <si>
    <t>4f811e</t>
  </si>
  <si>
    <t>5a8c29</t>
  </si>
  <si>
    <t>61932f</t>
  </si>
  <si>
    <t>619330</t>
  </si>
  <si>
    <t>649633</t>
  </si>
  <si>
    <t>669933</t>
  </si>
  <si>
    <t>6a9d33</t>
  </si>
  <si>
    <t>6a9d34</t>
  </si>
  <si>
    <t>467e11</t>
  </si>
  <si>
    <t>2d6400</t>
  </si>
  <si>
    <t>2f6504</t>
  </si>
  <si>
    <t>356b09</t>
  </si>
  <si>
    <t>3a7013</t>
  </si>
  <si>
    <t>41761e</t>
  </si>
  <si>
    <t>477b19</t>
  </si>
  <si>
    <t>4d7f20</t>
  </si>
  <si>
    <t>37680d</t>
  </si>
  <si>
    <t>35650f</t>
  </si>
  <si>
    <t>376614</t>
  </si>
  <si>
    <t>426f1e</t>
  </si>
  <si>
    <t>457221</t>
  </si>
  <si>
    <t>457220</t>
  </si>
  <si>
    <t>497624</t>
  </si>
  <si>
    <t>45882c</t>
  </si>
  <si>
    <t>4a721a</t>
  </si>
  <si>
    <t>4a5d0b</t>
  </si>
  <si>
    <t>324e01</t>
  </si>
  <si>
    <t>205102</t>
  </si>
  <si>
    <t>1a5601</t>
  </si>
  <si>
    <t>454c03</t>
  </si>
  <si>
    <t>955f24</t>
  </si>
  <si>
    <t>796519</t>
  </si>
  <si>
    <t>85821a</t>
  </si>
  <si>
    <t>1f4a08</t>
  </si>
  <si>
    <t>285602</t>
  </si>
  <si>
    <t>2f5806</t>
  </si>
  <si>
    <t>2c5908</t>
  </si>
  <si>
    <t>2d5a09</t>
  </si>
  <si>
    <t>305d0c</t>
  </si>
  <si>
    <t>326008</t>
  </si>
  <si>
    <t>38670b</t>
  </si>
  <si>
    <t>41710f</t>
  </si>
  <si>
    <t>53831e</t>
  </si>
  <si>
    <t>2f6004</t>
  </si>
  <si>
    <t>306200</t>
  </si>
  <si>
    <t>346700</t>
  </si>
  <si>
    <t>376b00</t>
  </si>
  <si>
    <t>376c0d</t>
  </si>
  <si>
    <t>3d710d</t>
  </si>
  <si>
    <t>3e7206</t>
  </si>
  <si>
    <t>467806</t>
  </si>
  <si>
    <t>508013</t>
  </si>
  <si>
    <t>55860f</t>
  </si>
  <si>
    <t>618d0d</t>
  </si>
  <si>
    <t>759c1b</t>
  </si>
  <si>
    <t>8aae30</t>
  </si>
  <si>
    <t>aaca5f</t>
  </si>
  <si>
    <t>c8e287</t>
  </si>
  <si>
    <t>ddedae</t>
  </si>
  <si>
    <t>e7f0c8</t>
  </si>
  <si>
    <t>e4efab</t>
  </si>
  <si>
    <t>dce6a9</t>
  </si>
  <si>
    <t>d6e0a4</t>
  </si>
  <si>
    <t>d6e09f</t>
  </si>
  <si>
    <t>d0df92</t>
  </si>
  <si>
    <t>568d28</t>
  </si>
  <si>
    <t>588f2a</t>
  </si>
  <si>
    <t>5b8e2d</t>
  </si>
  <si>
    <t>558723</t>
  </si>
  <si>
    <t>598b27</t>
  </si>
  <si>
    <t>5d902c</t>
  </si>
  <si>
    <t>649632</t>
  </si>
  <si>
    <t>679936</t>
  </si>
  <si>
    <t>689a37</t>
  </si>
  <si>
    <t>699c36</t>
  </si>
  <si>
    <t>63962d</t>
  </si>
  <si>
    <t>4c7f16</t>
  </si>
  <si>
    <t>366d03</t>
  </si>
  <si>
    <t>3d7314</t>
  </si>
  <si>
    <t>3a700e</t>
  </si>
  <si>
    <t>407518</t>
  </si>
  <si>
    <t>467b1e</t>
  </si>
  <si>
    <t>4a801d</t>
  </si>
  <si>
    <t>50851f</t>
  </si>
  <si>
    <t>3b6d09</t>
  </si>
  <si>
    <t>396a0d</t>
  </si>
  <si>
    <t>3e6e16</t>
  </si>
  <si>
    <t>447420</t>
  </si>
  <si>
    <t>45721f</t>
  </si>
  <si>
    <t>426f1c</t>
  </si>
  <si>
    <t>467320</t>
  </si>
  <si>
    <t>4a7724</t>
  </si>
  <si>
    <t>457a24</t>
  </si>
  <si>
    <t>477b22</t>
  </si>
  <si>
    <t>45751a</t>
  </si>
  <si>
    <t>285206</t>
  </si>
  <si>
    <t>1e5804</t>
  </si>
  <si>
    <t>655615</t>
  </si>
  <si>
    <t>a15622</t>
  </si>
  <si>
    <t>8c6923</t>
  </si>
  <si>
    <t>8e8520</t>
  </si>
  <si>
    <t>253600</t>
  </si>
  <si>
    <t>224f0b</t>
  </si>
  <si>
    <t>305f07</t>
  </si>
  <si>
    <t>2c5501</t>
  </si>
  <si>
    <t>33600d</t>
  </si>
  <si>
    <t>315e0b</t>
  </si>
  <si>
    <t>34610e</t>
  </si>
  <si>
    <t>38660c</t>
  </si>
  <si>
    <t>3d6c0f</t>
  </si>
  <si>
    <t>4e7e1b</t>
  </si>
  <si>
    <t>386803</t>
  </si>
  <si>
    <t>255700</t>
  </si>
  <si>
    <t>2a5d01</t>
  </si>
  <si>
    <t>2f6203</t>
  </si>
  <si>
    <t>326702</t>
  </si>
  <si>
    <t>366b04</t>
  </si>
  <si>
    <t>386e0a</t>
  </si>
  <si>
    <t>386c06</t>
  </si>
  <si>
    <t>396d00</t>
  </si>
  <si>
    <t>417303</t>
  </si>
  <si>
    <t>467809</t>
  </si>
  <si>
    <t>4b7e02</t>
  </si>
  <si>
    <t>5b8f07</t>
  </si>
  <si>
    <t>63980e</t>
  </si>
  <si>
    <t>699e17</t>
  </si>
  <si>
    <t>89af2f</t>
  </si>
  <si>
    <t>99b93e</t>
  </si>
  <si>
    <t>aec55c</t>
  </si>
  <si>
    <t>cedc8a</t>
  </si>
  <si>
    <t>e4f0af</t>
  </si>
  <si>
    <t>e8f1bb</t>
  </si>
  <si>
    <t>e0e9b5</t>
  </si>
  <si>
    <t>dbe5a8</t>
  </si>
  <si>
    <t>d6e19e</t>
  </si>
  <si>
    <t>ff1c77</t>
  </si>
  <si>
    <t>fe2399</t>
  </si>
  <si>
    <t>ff29bc</t>
  </si>
  <si>
    <t>ff11a1</t>
  </si>
  <si>
    <t>ff18ca</t>
  </si>
  <si>
    <t>ff1de1</t>
  </si>
  <si>
    <t>ff25f5</t>
  </si>
  <si>
    <t>ff2bfc</t>
  </si>
  <si>
    <t>fe16fe</t>
  </si>
  <si>
    <t>fe1aff</t>
  </si>
  <si>
    <t>f422ff</t>
  </si>
  <si>
    <t>e128ff</t>
  </si>
  <si>
    <t>ce2fff</t>
  </si>
  <si>
    <t>bc35ff</t>
  </si>
  <si>
    <t>2f019e</t>
  </si>
  <si>
    <t>7624fd</t>
  </si>
  <si>
    <t>6c2cff</t>
  </si>
  <si>
    <t>5f34ff</t>
  </si>
  <si>
    <t>5c48ff</t>
  </si>
  <si>
    <t>4052fd</t>
  </si>
  <si>
    <t>3c67fe</t>
  </si>
  <si>
    <t>3b7ffe</t>
  </si>
  <si>
    <t>3995ff</t>
  </si>
  <si>
    <t>36a8ff</t>
  </si>
  <si>
    <t>39c4ff</t>
  </si>
  <si>
    <t>04308c</t>
  </si>
  <si>
    <t>081c8e</t>
  </si>
  <si>
    <t>071b89</t>
  </si>
  <si>
    <t>052692</t>
  </si>
  <si>
    <t>043093</t>
  </si>
  <si>
    <t>0c45a0</t>
  </si>
  <si>
    <t>2fffff</t>
  </si>
  <si>
    <t>39fffe</t>
  </si>
  <si>
    <t>3dffff</t>
  </si>
  <si>
    <t>40fff0</t>
  </si>
  <si>
    <t>3fffcb</t>
  </si>
  <si>
    <t>28fe80</t>
  </si>
  <si>
    <t>58ff61</t>
  </si>
  <si>
    <t>63ff53</t>
  </si>
  <si>
    <t>6eff46</t>
  </si>
  <si>
    <t>78ff38</t>
  </si>
  <si>
    <t>8dfe35</t>
  </si>
  <si>
    <t>86fe1e</t>
  </si>
  <si>
    <t>67ff4b</t>
  </si>
  <si>
    <t>76ff44</t>
  </si>
  <si>
    <t>8bff41</t>
  </si>
  <si>
    <t>9bff3e</t>
  </si>
  <si>
    <t>9dff36</t>
  </si>
  <si>
    <t>64ff5b</t>
  </si>
  <si>
    <t>70ff4f</t>
  </si>
  <si>
    <t>76ff3e</t>
  </si>
  <si>
    <t>86ff3a</t>
  </si>
  <si>
    <t>92ff33</t>
  </si>
  <si>
    <t>acfe2c</t>
  </si>
  <si>
    <t>dcee0d</t>
  </si>
  <si>
    <t>feff39</t>
  </si>
  <si>
    <t>ffff34</t>
  </si>
  <si>
    <t>fde82d</t>
  </si>
  <si>
    <t>ffd128</t>
  </si>
  <si>
    <t>ffb422</t>
  </si>
  <si>
    <t>c8fe38</t>
  </si>
  <si>
    <t>e5ff33</t>
  </si>
  <si>
    <t>f6fe2d</t>
  </si>
  <si>
    <t>fffe27</t>
  </si>
  <si>
    <t>ffff21</t>
  </si>
  <si>
    <t>ffff19</t>
  </si>
  <si>
    <t>ff9d32</t>
  </si>
  <si>
    <t>fe862e</t>
  </si>
  <si>
    <t>ff6625</t>
  </si>
  <si>
    <t>ff491f</t>
  </si>
  <si>
    <t>fe2916</t>
  </si>
  <si>
    <t>ff0a51</t>
  </si>
  <si>
    <t>fe29d3</t>
  </si>
  <si>
    <t>fe23d9</t>
  </si>
  <si>
    <t>ff1cdf</t>
  </si>
  <si>
    <t>ff16e4</t>
  </si>
  <si>
    <t>fc10ee</t>
  </si>
  <si>
    <t>e807ed</t>
  </si>
  <si>
    <t>6b0396</t>
  </si>
  <si>
    <t>52008c</t>
  </si>
  <si>
    <t>fe1972</t>
  </si>
  <si>
    <t>ff1f91</t>
  </si>
  <si>
    <t>fe25b1</t>
  </si>
  <si>
    <t>ff0f9b</t>
  </si>
  <si>
    <t>ff15c1</t>
  </si>
  <si>
    <t>fe1bdb</t>
  </si>
  <si>
    <t>ff22ee</t>
  </si>
  <si>
    <t>ff26f3</t>
  </si>
  <si>
    <t>f713fe</t>
  </si>
  <si>
    <t>f718fe</t>
  </si>
  <si>
    <t>ec20fe</t>
  </si>
  <si>
    <t>d824ff</t>
  </si>
  <si>
    <t>c82bff</t>
  </si>
  <si>
    <t>b42fff</t>
  </si>
  <si>
    <t>2c0398</t>
  </si>
  <si>
    <t>6e20ff</t>
  </si>
  <si>
    <t>6527fe</t>
  </si>
  <si>
    <t>5930ff</t>
  </si>
  <si>
    <t>503fff</t>
  </si>
  <si>
    <t>3a4dff</t>
  </si>
  <si>
    <t>3862ff</t>
  </si>
  <si>
    <t>3577ff</t>
  </si>
  <si>
    <t>338dff</t>
  </si>
  <si>
    <t>2fa1fe</t>
  </si>
  <si>
    <t>32bbff</t>
  </si>
  <si>
    <t>03389c</t>
  </si>
  <si>
    <t>142cb0</t>
  </si>
  <si>
    <t>0c2299</t>
  </si>
  <si>
    <t>0a2da1</t>
  </si>
  <si>
    <t>0538a3</t>
  </si>
  <si>
    <t>1356bf</t>
  </si>
  <si>
    <t>2dfffe</t>
  </si>
  <si>
    <t>33fffe</t>
  </si>
  <si>
    <t>37ffff</t>
  </si>
  <si>
    <t>39ffe4</t>
  </si>
  <si>
    <t>39ffc1</t>
  </si>
  <si>
    <t>23fe77</t>
  </si>
  <si>
    <t>52ff58</t>
  </si>
  <si>
    <t>5dfe4c</t>
  </si>
  <si>
    <t>65ff3c</t>
  </si>
  <si>
    <t>71ff31</t>
  </si>
  <si>
    <t>83fe2e</t>
  </si>
  <si>
    <t>7ffe1c</t>
  </si>
  <si>
    <t>59ff3e</t>
  </si>
  <si>
    <t>6fff3e</t>
  </si>
  <si>
    <t>85ff3d</t>
  </si>
  <si>
    <t>93fd37</t>
  </si>
  <si>
    <t>97ff34</t>
  </si>
  <si>
    <t>5fff54</t>
  </si>
  <si>
    <t>66fe46</t>
  </si>
  <si>
    <t>6eff38</t>
  </si>
  <si>
    <t>7eff33</t>
  </si>
  <si>
    <t>89ff2d</t>
  </si>
  <si>
    <t>9fff24</t>
  </si>
  <si>
    <t>dbed07</t>
  </si>
  <si>
    <t>fffe30</t>
  </si>
  <si>
    <t>fff530</t>
  </si>
  <si>
    <t>ffde2a</t>
  </si>
  <si>
    <t>fdc824</t>
  </si>
  <si>
    <t>feab1d</t>
  </si>
  <si>
    <t>bffe2f</t>
  </si>
  <si>
    <t>dcff2e</t>
  </si>
  <si>
    <t>ecff28</t>
  </si>
  <si>
    <t>fdff22</t>
  </si>
  <si>
    <t>fffe1d</t>
  </si>
  <si>
    <t>ffff17</t>
  </si>
  <si>
    <t>ff972c</t>
  </si>
  <si>
    <t>ff7f27</t>
  </si>
  <si>
    <t>ff6220</t>
  </si>
  <si>
    <t>ff451c</t>
  </si>
  <si>
    <t>ff2713</t>
  </si>
  <si>
    <t>fb094f</t>
  </si>
  <si>
    <t>fe25cc</t>
  </si>
  <si>
    <t>ff1fd6</t>
  </si>
  <si>
    <t>ff19dd</t>
  </si>
  <si>
    <t>ff14e3</t>
  </si>
  <si>
    <t>fa0eec</t>
  </si>
  <si>
    <t>e206ea</t>
  </si>
  <si>
    <t>770093</t>
  </si>
  <si>
    <t>730fab</t>
  </si>
  <si>
    <t>ff156b</t>
  </si>
  <si>
    <t>ff1b8a</t>
  </si>
  <si>
    <t>ff21ab</t>
  </si>
  <si>
    <t>ff0e94</t>
  </si>
  <si>
    <t>ff14bb</t>
  </si>
  <si>
    <t>ff18d3</t>
  </si>
  <si>
    <t>ff1de4</t>
  </si>
  <si>
    <t>fc22ea</t>
  </si>
  <si>
    <t>f012ff</t>
  </si>
  <si>
    <t>f115ff</t>
  </si>
  <si>
    <t>e41bff</t>
  </si>
  <si>
    <t>d220ff</t>
  </si>
  <si>
    <t>bf24fe</t>
  </si>
  <si>
    <t>a92aff</t>
  </si>
  <si>
    <t>28018f</t>
  </si>
  <si>
    <t>671dfe</t>
  </si>
  <si>
    <t>5d23fe</t>
  </si>
  <si>
    <t>512aff</t>
  </si>
  <si>
    <t>4736ff</t>
  </si>
  <si>
    <t>3749ff</t>
  </si>
  <si>
    <t>345dff</t>
  </si>
  <si>
    <t>2f73fe</t>
  </si>
  <si>
    <t>2c86fe</t>
  </si>
  <si>
    <t>2999ff</t>
  </si>
  <si>
    <t>2cb2fe</t>
  </si>
  <si>
    <t>0a41b5</t>
  </si>
  <si>
    <t>1f3cde</t>
  </si>
  <si>
    <t>1e3bcd</t>
  </si>
  <si>
    <t>1c4bd7</t>
  </si>
  <si>
    <t>1a5adc</t>
  </si>
  <si>
    <t>1d6fe4</t>
  </si>
  <si>
    <t>29ffff</t>
  </si>
  <si>
    <t>31fff8</t>
  </si>
  <si>
    <t>32ffde</t>
  </si>
  <si>
    <t>32ffba</t>
  </si>
  <si>
    <t>1ffd74</t>
  </si>
  <si>
    <t>49ff52</t>
  </si>
  <si>
    <t>55ff46</t>
  </si>
  <si>
    <t>5eff36</t>
  </si>
  <si>
    <t>6aff2a</t>
  </si>
  <si>
    <t>7cff29</t>
  </si>
  <si>
    <t>77fe18</t>
  </si>
  <si>
    <t>4cfe30</t>
  </si>
  <si>
    <t>66fe38</t>
  </si>
  <si>
    <t>7bff37</t>
  </si>
  <si>
    <t>8bfe34</t>
  </si>
  <si>
    <t>8dff2e</t>
  </si>
  <si>
    <t>54ff4c</t>
  </si>
  <si>
    <t>5fff42</t>
  </si>
  <si>
    <t>66ff32</t>
  </si>
  <si>
    <t>75ff2d</t>
  </si>
  <si>
    <t>80ff29</t>
  </si>
  <si>
    <t>93fe1d</t>
  </si>
  <si>
    <t>d5ea07</t>
  </si>
  <si>
    <t>fffd29</t>
  </si>
  <si>
    <t>ffe825</t>
  </si>
  <si>
    <t>fed524</t>
  </si>
  <si>
    <t>ffc01f</t>
  </si>
  <si>
    <t>ffa51b</t>
  </si>
  <si>
    <t>b5ff29</t>
  </si>
  <si>
    <t>d2ff28</t>
  </si>
  <si>
    <t>e5ff23</t>
  </si>
  <si>
    <t>f4ff1d</t>
  </si>
  <si>
    <t>f7ff19</t>
  </si>
  <si>
    <t>f9fc12</t>
  </si>
  <si>
    <t>ff8d25</t>
  </si>
  <si>
    <t>ff7923</t>
  </si>
  <si>
    <t>ff5d1c</t>
  </si>
  <si>
    <t>fe4017</t>
  </si>
  <si>
    <t>ff2511</t>
  </si>
  <si>
    <t>f7084c</t>
  </si>
  <si>
    <t>ff20c8</t>
  </si>
  <si>
    <t>ff1bce</t>
  </si>
  <si>
    <t>ff16d6</t>
  </si>
  <si>
    <t>ff11e0</t>
  </si>
  <si>
    <t>f40de7</t>
  </si>
  <si>
    <t>e005e8</t>
  </si>
  <si>
    <t>650494</t>
  </si>
  <si>
    <t>850bc5</t>
  </si>
  <si>
    <t>ff1462</t>
  </si>
  <si>
    <t>ff177f</t>
  </si>
  <si>
    <t>fe1d9f</t>
  </si>
  <si>
    <t>fd0c8f</t>
  </si>
  <si>
    <t>ff12b2</t>
  </si>
  <si>
    <t>fe15c9</t>
  </si>
  <si>
    <t>f31ee0</t>
  </si>
  <si>
    <t>ec0eff</t>
  </si>
  <si>
    <t>ea11fe</t>
  </si>
  <si>
    <t>de19fe</t>
  </si>
  <si>
    <t>cb1cff</t>
  </si>
  <si>
    <t>b620fe</t>
  </si>
  <si>
    <t>9e25ff</t>
  </si>
  <si>
    <t>260187</t>
  </si>
  <si>
    <t>5e19ff</t>
  </si>
  <si>
    <t>561eff</t>
  </si>
  <si>
    <t>4926ff</t>
  </si>
  <si>
    <t>3e30fe</t>
  </si>
  <si>
    <t>3244fe</t>
  </si>
  <si>
    <t>2e56fd</t>
  </si>
  <si>
    <t>2a6bff</t>
  </si>
  <si>
    <t>297fff</t>
  </si>
  <si>
    <t>2592fe</t>
  </si>
  <si>
    <t>28abfe</t>
  </si>
  <si>
    <t>0c46be</t>
  </si>
  <si>
    <t>2544f6</t>
  </si>
  <si>
    <t>2749ed</t>
  </si>
  <si>
    <t>255af8</t>
  </si>
  <si>
    <t>246bfe</t>
  </si>
  <si>
    <t>247bf9</t>
  </si>
  <si>
    <t>23ffff</t>
  </si>
  <si>
    <t>27feff</t>
  </si>
  <si>
    <t>29ffef</t>
  </si>
  <si>
    <t>2cffd5</t>
  </si>
  <si>
    <t>2bffb2</t>
  </si>
  <si>
    <t>1bf871</t>
  </si>
  <si>
    <t>44fe4c</t>
  </si>
  <si>
    <t>4ffe3f</t>
  </si>
  <si>
    <t>58fe30</t>
  </si>
  <si>
    <t>60fe24</t>
  </si>
  <si>
    <t>73fe23</t>
  </si>
  <si>
    <t>70fe15</t>
  </si>
  <si>
    <t>35ea26</t>
  </si>
  <si>
    <t>52ff29</t>
  </si>
  <si>
    <t>69ff29</t>
  </si>
  <si>
    <t>78ff27</t>
  </si>
  <si>
    <t>7bff26</t>
  </si>
  <si>
    <t>44fe3e</t>
  </si>
  <si>
    <t>fffe9d</t>
  </si>
  <si>
    <t>ffff9d</t>
  </si>
  <si>
    <t>ffff9b</t>
  </si>
  <si>
    <t>ffff97</t>
  </si>
  <si>
    <t>fffe3b</t>
  </si>
  <si>
    <t>ffff36</t>
  </si>
  <si>
    <t>feee23</t>
  </si>
  <si>
    <t>fedf22</t>
  </si>
  <si>
    <t>feca1d</t>
  </si>
  <si>
    <t>feb81a</t>
  </si>
  <si>
    <t>ff9f16</t>
  </si>
  <si>
    <t>aeff25</t>
  </si>
  <si>
    <t>caff21</t>
  </si>
  <si>
    <t>dcff1d</t>
  </si>
  <si>
    <t>edff19</t>
  </si>
  <si>
    <t>efff14</t>
  </si>
  <si>
    <t>f4ef11</t>
  </si>
  <si>
    <t>ff8621</t>
  </si>
  <si>
    <t>fe721d</t>
  </si>
  <si>
    <t>ff5819</t>
  </si>
  <si>
    <t>fe3c12</t>
  </si>
  <si>
    <t>fe210e</t>
  </si>
  <si>
    <t>f10649</t>
  </si>
  <si>
    <t>ff1bbe</t>
  </si>
  <si>
    <t>ff16c8</t>
  </si>
  <si>
    <t>ff13d0</t>
  </si>
  <si>
    <t>fc0dda</t>
  </si>
  <si>
    <t>f00ae3</t>
  </si>
  <si>
    <t>dd04e4</t>
  </si>
  <si>
    <t>7408ab</t>
  </si>
  <si>
    <t>8c0bd6</t>
  </si>
  <si>
    <t>fe1a9b</t>
  </si>
  <si>
    <t>fd28ab</t>
  </si>
  <si>
    <t>fe1990</t>
  </si>
  <si>
    <t>f40983</t>
  </si>
  <si>
    <t>fe0da6</t>
  </si>
  <si>
    <t>ff12bc</t>
  </si>
  <si>
    <t>fc17ce</t>
  </si>
  <si>
    <t>e71ad6</t>
  </si>
  <si>
    <t>e60dfb</t>
  </si>
  <si>
    <t>e510ff</t>
  </si>
  <si>
    <t>d415fd</t>
  </si>
  <si>
    <t>c319fd</t>
  </si>
  <si>
    <t>ad1bfe</t>
  </si>
  <si>
    <t>921fff</t>
  </si>
  <si>
    <t>3414a4</t>
  </si>
  <si>
    <t>5928fd</t>
  </si>
  <si>
    <t>4b29fe</t>
  </si>
  <si>
    <t>3b31ff</t>
  </si>
  <si>
    <t>4e53fa</t>
  </si>
  <si>
    <t>0923c2</t>
  </si>
  <si>
    <t>0d29c8</t>
  </si>
  <si>
    <t>132fcc</t>
  </si>
  <si>
    <t>1137d4</t>
  </si>
  <si>
    <t>1249e2</t>
  </si>
  <si>
    <t>1960e9</t>
  </si>
  <si>
    <t>0c4bc4</t>
  </si>
  <si>
    <t>2748ff</t>
  </si>
  <si>
    <t>2b50ff</t>
  </si>
  <si>
    <t>2863ff</t>
  </si>
  <si>
    <t>2774ff</t>
  </si>
  <si>
    <t>2381ff</t>
  </si>
  <si>
    <t>1effff</t>
  </si>
  <si>
    <t>20fffd</t>
  </si>
  <si>
    <t>26fee6</t>
  </si>
  <si>
    <t>24fecb</t>
  </si>
  <si>
    <t>26ffad</t>
  </si>
  <si>
    <t>19f872</t>
  </si>
  <si>
    <t>0ba828</t>
  </si>
  <si>
    <t>0eac24</t>
  </si>
  <si>
    <t>10a71a</t>
  </si>
  <si>
    <t>139e0f</t>
  </si>
  <si>
    <t>18970a</t>
  </si>
  <si>
    <t>1a7b01</t>
  </si>
  <si>
    <t>cdfe45</t>
  </si>
  <si>
    <t>e6fe46</t>
  </si>
  <si>
    <t>fdff46</t>
  </si>
  <si>
    <t>ffff43</t>
  </si>
  <si>
    <t>ffff3f</t>
  </si>
  <si>
    <t>ffff3d</t>
  </si>
  <si>
    <t>f0ff44</t>
  </si>
  <si>
    <t>ffff45</t>
  </si>
  <si>
    <t>feff41</t>
  </si>
  <si>
    <t>feff37</t>
  </si>
  <si>
    <t>ffff2f</t>
  </si>
  <si>
    <t>5a7700</t>
  </si>
  <si>
    <t>657a00</t>
  </si>
  <si>
    <t>747700</t>
  </si>
  <si>
    <t>826e01</t>
  </si>
  <si>
    <t>8d5901</t>
  </si>
  <si>
    <t>eba162</t>
  </si>
  <si>
    <t>ee9361</t>
  </si>
  <si>
    <t>e4552d</t>
  </si>
  <si>
    <t>e95037</t>
  </si>
  <si>
    <t>e94640</t>
  </si>
  <si>
    <t>ea3e4c</t>
  </si>
  <si>
    <t>fe7c1c</t>
  </si>
  <si>
    <t>fd6a18</t>
  </si>
  <si>
    <t>ff5413</t>
  </si>
  <si>
    <t>ff3a10</t>
  </si>
  <si>
    <t>fd1e0c</t>
  </si>
  <si>
    <t>f2054b</t>
  </si>
  <si>
    <t>e50773</t>
  </si>
  <si>
    <t>d5057c</t>
  </si>
  <si>
    <t>ca028f</t>
  </si>
  <si>
    <t>b202a9</t>
  </si>
  <si>
    <t>ad02b3</t>
  </si>
  <si>
    <t>9902c9</t>
  </si>
  <si>
    <t>770ab5</t>
  </si>
  <si>
    <t>8b0bdd</t>
  </si>
  <si>
    <t>ff25aa</t>
  </si>
  <si>
    <t>ff1db4</t>
  </si>
  <si>
    <t>ff75d8</t>
  </si>
  <si>
    <t>fe18c6</t>
  </si>
  <si>
    <t>ff1de0</t>
  </si>
  <si>
    <t>ff25fe</t>
  </si>
  <si>
    <t>fe2bff</t>
  </si>
  <si>
    <t>fe32ff</t>
  </si>
  <si>
    <t>9b159d</t>
  </si>
  <si>
    <t>58006d</t>
  </si>
  <si>
    <t>550072</t>
  </si>
  <si>
    <t>530079</t>
  </si>
  <si>
    <t>460178</t>
  </si>
  <si>
    <t>3b1fff</t>
  </si>
  <si>
    <t>494bfe</t>
  </si>
  <si>
    <t>4863fe</t>
  </si>
  <si>
    <t>497aff</t>
  </si>
  <si>
    <t>4792fe</t>
  </si>
  <si>
    <t>44a8ff</t>
  </si>
  <si>
    <t>061c7e</t>
  </si>
  <si>
    <t>070e72</t>
  </si>
  <si>
    <t>121386</t>
  </si>
  <si>
    <t>121890</t>
  </si>
  <si>
    <t>102098</t>
  </si>
  <si>
    <t>0e2a9f</t>
  </si>
  <si>
    <t>0157a2</t>
  </si>
  <si>
    <t>284bff</t>
  </si>
  <si>
    <t>2b52fe</t>
  </si>
  <si>
    <t>2561ff</t>
  </si>
  <si>
    <t>2173ff</t>
  </si>
  <si>
    <t>1d81fd</t>
  </si>
  <si>
    <t>00939f</t>
  </si>
  <si>
    <t>008f8e</t>
  </si>
  <si>
    <t>009481</t>
  </si>
  <si>
    <t>009972</t>
  </si>
  <si>
    <t>009e62</t>
  </si>
  <si>
    <t>019d53</t>
  </si>
  <si>
    <t>088c22</t>
  </si>
  <si>
    <t>0a8e1f</t>
  </si>
  <si>
    <t>0b8a14</t>
  </si>
  <si>
    <t>0d7e0d</t>
  </si>
  <si>
    <t>107909</t>
  </si>
  <si>
    <t>146c05</t>
  </si>
  <si>
    <t>c6ff41</t>
  </si>
  <si>
    <t>e0ff42</t>
  </si>
  <si>
    <t>f4ff41</t>
  </si>
  <si>
    <t>ffff3b</t>
  </si>
  <si>
    <t>f8ff30</t>
  </si>
  <si>
    <t>e9fe41</t>
  </si>
  <si>
    <t>fdff40</t>
  </si>
  <si>
    <t>ffff32</t>
  </si>
  <si>
    <t>ffff2c</t>
  </si>
  <si>
    <t>2d9002</t>
  </si>
  <si>
    <t>3b9800</t>
  </si>
  <si>
    <t>4a9900</t>
  </si>
  <si>
    <t>579101</t>
  </si>
  <si>
    <t>426901</t>
  </si>
  <si>
    <t>fe5842</t>
  </si>
  <si>
    <t>ff3c3e</t>
  </si>
  <si>
    <t>ff3753</t>
  </si>
  <si>
    <t>ff3067</t>
  </si>
  <si>
    <t>ff2876</t>
  </si>
  <si>
    <t>ff218a</t>
  </si>
  <si>
    <t>ba272e</t>
  </si>
  <si>
    <t>bf0a20</t>
  </si>
  <si>
    <t>c3082d</t>
  </si>
  <si>
    <t>c2063a</t>
  </si>
  <si>
    <t>cc0749</t>
  </si>
  <si>
    <t>49011c</t>
  </si>
  <si>
    <t>500025</t>
  </si>
  <si>
    <t>50002b</t>
  </si>
  <si>
    <t>4c002e</t>
  </si>
  <si>
    <t>460033</t>
  </si>
  <si>
    <t>5d036d</t>
  </si>
  <si>
    <t>710b9d</t>
  </si>
  <si>
    <t>6f0ab0</t>
  </si>
  <si>
    <t>8009d9</t>
  </si>
  <si>
    <t>ff22a6</t>
  </si>
  <si>
    <t>ff1db1</t>
  </si>
  <si>
    <t>fe1eaf</t>
  </si>
  <si>
    <t>fe15bf</t>
  </si>
  <si>
    <t>fe1bdc</t>
  </si>
  <si>
    <t>fd23f5</t>
  </si>
  <si>
    <t>ff28ff</t>
  </si>
  <si>
    <t>ff2fff</t>
  </si>
  <si>
    <t>4c0060</t>
  </si>
  <si>
    <t>27012d</t>
  </si>
  <si>
    <t>2e0039</t>
  </si>
  <si>
    <t>390050</t>
  </si>
  <si>
    <t>380059</t>
  </si>
  <si>
    <t>381dff</t>
  </si>
  <si>
    <t>4747ff</t>
  </si>
  <si>
    <t>455fff</t>
  </si>
  <si>
    <t>4276fe</t>
  </si>
  <si>
    <t>428cfe</t>
  </si>
  <si>
    <t>3ea1ff</t>
  </si>
  <si>
    <t>052b9c</t>
  </si>
  <si>
    <t>020430</t>
  </si>
  <si>
    <t>0c095d</t>
  </si>
  <si>
    <t>0f0e72</t>
  </si>
  <si>
    <t>0e1277</t>
  </si>
  <si>
    <t>0b167d</t>
  </si>
  <si>
    <t>091f79</t>
  </si>
  <si>
    <t>051473</t>
  </si>
  <si>
    <t>041b76</t>
  </si>
  <si>
    <t>012273</t>
  </si>
  <si>
    <t>01296e</t>
  </si>
  <si>
    <t>00265c</t>
  </si>
  <si>
    <t>085bb5</t>
  </si>
  <si>
    <t>016c9d</t>
  </si>
  <si>
    <t>007791</t>
  </si>
  <si>
    <t>008288</t>
  </si>
  <si>
    <t>008d7d</t>
  </si>
  <si>
    <t>00936f</t>
  </si>
  <si>
    <t>00280d</t>
  </si>
  <si>
    <t>01310c</t>
  </si>
  <si>
    <t>023109</t>
  </si>
  <si>
    <t>022c06</t>
  </si>
  <si>
    <t>022507</t>
  </si>
  <si>
    <t>031800</t>
  </si>
  <si>
    <t>c1fe3c</t>
  </si>
  <si>
    <t>d6ff3d</t>
  </si>
  <si>
    <t>edff3d</t>
  </si>
  <si>
    <t>fdff39</t>
  </si>
  <si>
    <t>feff33</t>
  </si>
  <si>
    <t>eeff28</t>
  </si>
  <si>
    <t>e0fe3a</t>
  </si>
  <si>
    <t>f5ff38</t>
  </si>
  <si>
    <t>ffff33</t>
  </si>
  <si>
    <t>ffff2d</t>
  </si>
  <si>
    <t>46e228</t>
  </si>
  <si>
    <t>50ed1e</t>
  </si>
  <si>
    <t>60ec1c</t>
  </si>
  <si>
    <t>6fe51a</t>
  </si>
  <si>
    <t>78c317</t>
  </si>
  <si>
    <t>fe543d</t>
  </si>
  <si>
    <t>ff393a</t>
  </si>
  <si>
    <t>fe314f</t>
  </si>
  <si>
    <t>ff2b60</t>
  </si>
  <si>
    <t>ff2573</t>
  </si>
  <si>
    <t>ff1d86</t>
  </si>
  <si>
    <t>fe3653</t>
  </si>
  <si>
    <t>ff3068</t>
  </si>
  <si>
    <t>ff297d</t>
  </si>
  <si>
    <t>ff208c</t>
  </si>
  <si>
    <t>ff1899</t>
  </si>
  <si>
    <t>b50217</t>
  </si>
  <si>
    <t>b50025</t>
  </si>
  <si>
    <t>b40034</t>
  </si>
  <si>
    <t>b10141</t>
  </si>
  <si>
    <t>b20058</t>
  </si>
  <si>
    <t>ab0054</t>
  </si>
  <si>
    <t>8a1bf5</t>
  </si>
  <si>
    <t>8a20ff</t>
  </si>
  <si>
    <t>7019ff</t>
  </si>
  <si>
    <t>ff20a0</t>
  </si>
  <si>
    <t>fe19ae</t>
  </si>
  <si>
    <t>fc16a3</t>
  </si>
  <si>
    <t>ff14b7</t>
  </si>
  <si>
    <t>ff18d5</t>
  </si>
  <si>
    <t>ff20f1</t>
  </si>
  <si>
    <t>ff25ff</t>
  </si>
  <si>
    <t>ff2bff</t>
  </si>
  <si>
    <t>66007e</t>
  </si>
  <si>
    <t>270035</t>
  </si>
  <si>
    <t>130114</t>
  </si>
  <si>
    <t>1b0021</t>
  </si>
  <si>
    <t>1b0029</t>
  </si>
  <si>
    <t>371bff</t>
  </si>
  <si>
    <t>4044ff</t>
  </si>
  <si>
    <t>415bff</t>
  </si>
  <si>
    <t>3d71ff</t>
  </si>
  <si>
    <t>3d86ff</t>
  </si>
  <si>
    <t>399afe</t>
  </si>
  <si>
    <t>0830a6</t>
  </si>
  <si>
    <t>030b3a</t>
  </si>
  <si>
    <t>26025b</t>
  </si>
  <si>
    <t>2c0676</t>
  </si>
  <si>
    <t>2c0476</t>
  </si>
  <si>
    <t>27037d</t>
  </si>
  <si>
    <t>1f0876</t>
  </si>
  <si>
    <t>00719a</t>
  </si>
  <si>
    <t>01759f</t>
  </si>
  <si>
    <t>017b92</t>
  </si>
  <si>
    <t>007d83</t>
  </si>
  <si>
    <t>00736d</t>
  </si>
  <si>
    <t>0e73dc</t>
  </si>
  <si>
    <t>005d9a</t>
  </si>
  <si>
    <t>006a92</t>
  </si>
  <si>
    <t>00758d</t>
  </si>
  <si>
    <t>008384</t>
  </si>
  <si>
    <t>02a97e</t>
  </si>
  <si>
    <t>027948</t>
  </si>
  <si>
    <t>028b48</t>
  </si>
  <si>
    <t>03873c</t>
  </si>
  <si>
    <t>037d2d</t>
  </si>
  <si>
    <t>047521</t>
  </si>
  <si>
    <t>000d00</t>
  </si>
  <si>
    <t>b8fe34</t>
  </si>
  <si>
    <t>ceff37</t>
  </si>
  <si>
    <t>e3ff36</t>
  </si>
  <si>
    <t>f5ff34</t>
  </si>
  <si>
    <t>e5ff22</t>
  </si>
  <si>
    <t>d7ff34</t>
  </si>
  <si>
    <t>ebff33</t>
  </si>
  <si>
    <t>fdff30</t>
  </si>
  <si>
    <t>ffff29</t>
  </si>
  <si>
    <t>68ff3f</t>
  </si>
  <si>
    <t>73ff34</t>
  </si>
  <si>
    <t>85ff30</t>
  </si>
  <si>
    <t>92ff28</t>
  </si>
  <si>
    <t>99fe20</t>
  </si>
  <si>
    <t>ff4c37</t>
  </si>
  <si>
    <t>ff3336</t>
  </si>
  <si>
    <t>ff2d49</t>
  </si>
  <si>
    <t>fe285c</t>
  </si>
  <si>
    <t>ff216c</t>
  </si>
  <si>
    <t>ff1b7d</t>
  </si>
  <si>
    <t>ff304d</t>
  </si>
  <si>
    <t>ff2b63</t>
  </si>
  <si>
    <t>fe2477</t>
  </si>
  <si>
    <t>ff1d89</t>
  </si>
  <si>
    <t>ff169a</t>
  </si>
  <si>
    <t>d6111a</t>
  </si>
  <si>
    <t>a30015</t>
  </si>
  <si>
    <t>a40023</t>
  </si>
  <si>
    <t>a20031</t>
  </si>
  <si>
    <t>a50042</t>
  </si>
  <si>
    <t>b50157</t>
  </si>
  <si>
    <t>8c18f9</t>
  </si>
  <si>
    <t>8a1eff</t>
  </si>
  <si>
    <t>6f17ff</t>
  </si>
  <si>
    <t>fd1a9c</t>
  </si>
  <si>
    <t>fe18a9</t>
  </si>
  <si>
    <t>fb1399</t>
  </si>
  <si>
    <t>fe12b2</t>
  </si>
  <si>
    <t>ff18d0</t>
  </si>
  <si>
    <t>ff1ce9</t>
  </si>
  <si>
    <t>ff21ff</t>
  </si>
  <si>
    <t>fe26ff</t>
  </si>
  <si>
    <t>700089</t>
  </si>
  <si>
    <t>2c013e</t>
  </si>
  <si>
    <t>0f0012</t>
  </si>
  <si>
    <t>300041</t>
  </si>
  <si>
    <t>34004a</t>
  </si>
  <si>
    <t>341bff</t>
  </si>
  <si>
    <t>3d3fff</t>
  </si>
  <si>
    <t>3d55ff</t>
  </si>
  <si>
    <t>3a6afe</t>
  </si>
  <si>
    <t>3880ff</t>
  </si>
  <si>
    <t>3494ff</t>
  </si>
  <si>
    <t>0e32b5</t>
  </si>
  <si>
    <t>010c49</t>
  </si>
  <si>
    <t>2d0465</t>
  </si>
  <si>
    <t>330684</t>
  </si>
  <si>
    <t>34058a</t>
  </si>
  <si>
    <t>300792</t>
  </si>
  <si>
    <t>250c8a</t>
  </si>
  <si>
    <t>0aaad7</t>
  </si>
  <si>
    <t>13bbc2</t>
  </si>
  <si>
    <t>15c3b9</t>
  </si>
  <si>
    <t>17c4a9</t>
  </si>
  <si>
    <t>13ad85</t>
  </si>
  <si>
    <t>158cff</t>
  </si>
  <si>
    <t>1fa3fa</t>
  </si>
  <si>
    <t>21b9f7</t>
  </si>
  <si>
    <t>23cdf3</t>
  </si>
  <si>
    <t>1ed2de</t>
  </si>
  <si>
    <t>12c2ba</t>
  </si>
  <si>
    <t>006c4f</t>
  </si>
  <si>
    <t>019d57</t>
  </si>
  <si>
    <t>029646</t>
  </si>
  <si>
    <t>058b36</t>
  </si>
  <si>
    <t>058026</t>
  </si>
  <si>
    <t>b0ff30</t>
  </si>
  <si>
    <t>c6ff2f</t>
  </si>
  <si>
    <t>daff2e</t>
  </si>
  <si>
    <t>eafe2c</t>
  </si>
  <si>
    <t>f8ff2b</t>
  </si>
  <si>
    <t>dbff1d</t>
  </si>
  <si>
    <t>ceff2f</t>
  </si>
  <si>
    <t>e3fe2e</t>
  </si>
  <si>
    <t>f6ff2c</t>
  </si>
  <si>
    <t>feff28</t>
  </si>
  <si>
    <t>ffff24</t>
  </si>
  <si>
    <t>feff1f</t>
  </si>
  <si>
    <t>5dfd37</t>
  </si>
  <si>
    <t>6cff30</t>
  </si>
  <si>
    <t>8eff25</t>
  </si>
  <si>
    <t>94f91f</t>
  </si>
  <si>
    <t>fe4633</t>
  </si>
  <si>
    <t>ff2d2f</t>
  </si>
  <si>
    <t>ff2942</t>
  </si>
  <si>
    <t>ff2258</t>
  </si>
  <si>
    <t>ff1d67</t>
  </si>
  <si>
    <t>ff177a</t>
  </si>
  <si>
    <t>fe2843</t>
  </si>
  <si>
    <t>fe285f</t>
  </si>
  <si>
    <t>ff2272</t>
  </si>
  <si>
    <t>ff1a86</t>
  </si>
  <si>
    <t>ff1495</t>
  </si>
  <si>
    <t>fe1e28</t>
  </si>
  <si>
    <t>eb122e</t>
  </si>
  <si>
    <t>e50f3e</t>
  </si>
  <si>
    <t>e20c4f</t>
  </si>
  <si>
    <t>df085e</t>
  </si>
  <si>
    <t>e4056f</t>
  </si>
  <si>
    <t>8f1aff</t>
  </si>
  <si>
    <t>861afd</t>
  </si>
  <si>
    <t>6b16ff</t>
  </si>
  <si>
    <t>fe1797</t>
  </si>
  <si>
    <t>fd18a3</t>
  </si>
  <si>
    <t>fa0f94</t>
  </si>
  <si>
    <t>fe0fad</t>
  </si>
  <si>
    <t>ff14ca</t>
  </si>
  <si>
    <t>ff19e4</t>
  </si>
  <si>
    <t>ff1efb</t>
  </si>
  <si>
    <t>ff22fe</t>
  </si>
  <si>
    <t>71008a</t>
  </si>
  <si>
    <t>330043</t>
  </si>
  <si>
    <t>120014</t>
  </si>
  <si>
    <t>340043</t>
  </si>
  <si>
    <t>3b0154</t>
  </si>
  <si>
    <t>3417ff</t>
  </si>
  <si>
    <t>393bff</t>
  </si>
  <si>
    <t>3752fe</t>
  </si>
  <si>
    <t>3465ff</t>
  </si>
  <si>
    <t>3379ff</t>
  </si>
  <si>
    <t>2d8dfe</t>
  </si>
  <si>
    <t>1234b9</t>
  </si>
  <si>
    <t>050e54</t>
  </si>
  <si>
    <t>300574</t>
  </si>
  <si>
    <t>3b0386</t>
  </si>
  <si>
    <t>3a0597</t>
  </si>
  <si>
    <t>360aa1</t>
  </si>
  <si>
    <t>2c0f98</t>
  </si>
  <si>
    <t>17cee6</t>
  </si>
  <si>
    <t>27fefe</t>
  </si>
  <si>
    <t>2cfff9</t>
  </si>
  <si>
    <t>2effe6</t>
  </si>
  <si>
    <t>26e8b4</t>
  </si>
  <si>
    <t>158fff</t>
  </si>
  <si>
    <t>2cc5fe</t>
  </si>
  <si>
    <t>2fe1ff</t>
  </si>
  <si>
    <t>31f7ff</t>
  </si>
  <si>
    <t>28f7fe</t>
  </si>
  <si>
    <t>1ae3d9</t>
  </si>
  <si>
    <t>00785c</t>
  </si>
  <si>
    <t>01855d</t>
  </si>
  <si>
    <t>01814d</t>
  </si>
  <si>
    <t>00783b</t>
  </si>
  <si>
    <t>08842c</t>
  </si>
  <si>
    <t>000e00</t>
  </si>
  <si>
    <t>a8ff2a</t>
  </si>
  <si>
    <t>beff2a</t>
  </si>
  <si>
    <t>d2ff2a</t>
  </si>
  <si>
    <t>e3ff27</t>
  </si>
  <si>
    <t>eeff23</t>
  </si>
  <si>
    <t>d4ff19</t>
  </si>
  <si>
    <t>c7ff27</t>
  </si>
  <si>
    <t>daff26</t>
  </si>
  <si>
    <t>ecff24</t>
  </si>
  <si>
    <t>fcff22</t>
  </si>
  <si>
    <t>ffff18</t>
  </si>
  <si>
    <t>52ff2d</t>
  </si>
  <si>
    <t>66ff29</t>
  </si>
  <si>
    <t>78ff26</t>
  </si>
  <si>
    <t>89ff20</t>
  </si>
  <si>
    <t>8df31b</t>
  </si>
  <si>
    <t>ff3f2d</t>
  </si>
  <si>
    <t>ff272b</t>
  </si>
  <si>
    <t>ff233d</t>
  </si>
  <si>
    <t>fe1e51</t>
  </si>
  <si>
    <t>ff1962</t>
  </si>
  <si>
    <t>ff1376</t>
  </si>
  <si>
    <t>fe223c</t>
  </si>
  <si>
    <t>ff2259</t>
  </si>
  <si>
    <t>ff1e6e</t>
  </si>
  <si>
    <t>fe1882</t>
  </si>
  <si>
    <t>fd1292</t>
  </si>
  <si>
    <t>ff232d</t>
  </si>
  <si>
    <t>ff1b3b</t>
  </si>
  <si>
    <t>ff154d</t>
  </si>
  <si>
    <t>ff115d</t>
  </si>
  <si>
    <t>fe0d71</t>
  </si>
  <si>
    <t>ff0680</t>
  </si>
  <si>
    <t>981bff</t>
  </si>
  <si>
    <t>8418ff</t>
  </si>
  <si>
    <t>6813ff</t>
  </si>
  <si>
    <t>fe1591</t>
  </si>
  <si>
    <t>fb159f</t>
  </si>
  <si>
    <t>f90b8d</t>
  </si>
  <si>
    <t>fe0da9</t>
  </si>
  <si>
    <t>fe11c7</t>
  </si>
  <si>
    <t>ff15dd</t>
  </si>
  <si>
    <t>ff1af1</t>
  </si>
  <si>
    <t>ff1efe</t>
  </si>
  <si>
    <t>72018c</t>
  </si>
  <si>
    <t>320042</t>
  </si>
  <si>
    <t>130015</t>
  </si>
  <si>
    <t>3d004d</t>
  </si>
  <si>
    <t>44015d</t>
  </si>
  <si>
    <t>3316ff</t>
  </si>
  <si>
    <t>3638ff</t>
  </si>
  <si>
    <t>324bff</t>
  </si>
  <si>
    <t>2f5fff</t>
  </si>
  <si>
    <t>2c73ff</t>
  </si>
  <si>
    <t>2886ff</t>
  </si>
  <si>
    <t>1330b3</t>
  </si>
  <si>
    <t>07115c</t>
  </si>
  <si>
    <t>350573</t>
  </si>
  <si>
    <t>3f0173</t>
  </si>
  <si>
    <t>3e007f</t>
  </si>
  <si>
    <t>390186</t>
  </si>
  <si>
    <t>3f0c9b</t>
  </si>
  <si>
    <t>18d6f0</t>
  </si>
  <si>
    <t>26ffff</t>
  </si>
  <si>
    <t>2dfffc</t>
  </si>
  <si>
    <t>30ffec</t>
  </si>
  <si>
    <t>2af6bf</t>
  </si>
  <si>
    <t>148dff</t>
  </si>
  <si>
    <t>2ac5fd</t>
  </si>
  <si>
    <t>2cdfff</t>
  </si>
  <si>
    <t>2ef6ff</t>
  </si>
  <si>
    <t>28f9fe</t>
  </si>
  <si>
    <t>19e7e0</t>
  </si>
  <si>
    <t>069174</t>
  </si>
  <si>
    <t>008b62</t>
  </si>
  <si>
    <t>018753</t>
  </si>
  <si>
    <t>007d3e</t>
  </si>
  <si>
    <t>0b8f30</t>
  </si>
  <si>
    <t>9efe21</t>
  </si>
  <si>
    <t>b4ff24</t>
  </si>
  <si>
    <t>c8ff22</t>
  </si>
  <si>
    <t>dbff21</t>
  </si>
  <si>
    <t>e6ff1f</t>
  </si>
  <si>
    <t>cbff14</t>
  </si>
  <si>
    <t>bdff23</t>
  </si>
  <si>
    <t>d1ff21</t>
  </si>
  <si>
    <t>e4fe1f</t>
  </si>
  <si>
    <t>f5ff1e</t>
  </si>
  <si>
    <t>f8ff1b</t>
  </si>
  <si>
    <t>f9fb14</t>
  </si>
  <si>
    <t>4af726</t>
  </si>
  <si>
    <t>60ff24</t>
  </si>
  <si>
    <t>73ff20</t>
  </si>
  <si>
    <t>84ff1b</t>
  </si>
  <si>
    <t>87ec17</t>
  </si>
  <si>
    <t>ff3a27</t>
  </si>
  <si>
    <t>fe2222</t>
  </si>
  <si>
    <t>fe1e39</t>
  </si>
  <si>
    <t>ff1a4c</t>
  </si>
  <si>
    <t>ff145f</t>
  </si>
  <si>
    <t>ff116f</t>
  </si>
  <si>
    <t>fd1e38</t>
  </si>
  <si>
    <t>fe1e54</t>
  </si>
  <si>
    <t>fe196a</t>
  </si>
  <si>
    <t>ff147c</t>
  </si>
  <si>
    <t>ff0e8f</t>
  </si>
  <si>
    <t>fe222c</t>
  </si>
  <si>
    <t>ff1c41</t>
  </si>
  <si>
    <t>ff1751</t>
  </si>
  <si>
    <t>ff1263</t>
  </si>
  <si>
    <t>fe0d76</t>
  </si>
  <si>
    <t>ff0782</t>
  </si>
  <si>
    <t>9919ff</t>
  </si>
  <si>
    <t>8115ff</t>
  </si>
  <si>
    <t>6610ff</t>
  </si>
  <si>
    <t>fe128d</t>
  </si>
  <si>
    <t>f9139a</t>
  </si>
  <si>
    <t>f70988</t>
  </si>
  <si>
    <t>fb0ba6</t>
  </si>
  <si>
    <t>ff0dc0</t>
  </si>
  <si>
    <t>fe12d8</t>
  </si>
  <si>
    <t>fe16eb</t>
  </si>
  <si>
    <t>ff1aff</t>
  </si>
  <si>
    <t>710089</t>
  </si>
  <si>
    <t>3d024b</t>
  </si>
  <si>
    <t>130016</t>
  </si>
  <si>
    <t>3a004c</t>
  </si>
  <si>
    <t>4f0269</t>
  </si>
  <si>
    <t>3216ff</t>
  </si>
  <si>
    <t>3134fd</t>
  </si>
  <si>
    <t>3047fe</t>
  </si>
  <si>
    <t>2c5afe</t>
  </si>
  <si>
    <t>286dfe</t>
  </si>
  <si>
    <t>227fff</t>
  </si>
  <si>
    <t>132eb4</t>
  </si>
  <si>
    <t>091161</t>
  </si>
  <si>
    <t>37047b</t>
  </si>
  <si>
    <t>400078</t>
  </si>
  <si>
    <t>410082</t>
  </si>
  <si>
    <t>430393</t>
  </si>
  <si>
    <t>4c0fb1</t>
  </si>
  <si>
    <t>14d1e9</t>
  </si>
  <si>
    <t>22fdff</t>
  </si>
  <si>
    <t>28fff8</t>
  </si>
  <si>
    <t>2afee3</t>
  </si>
  <si>
    <t>27f8be</t>
  </si>
  <si>
    <t>1088ff</t>
  </si>
  <si>
    <t>23bcff</t>
  </si>
  <si>
    <t>25d7ff</t>
  </si>
  <si>
    <t>28f0ff</t>
  </si>
  <si>
    <t>23f7ff</t>
  </si>
  <si>
    <t>1bf2ea</t>
  </si>
  <si>
    <t>0da284</t>
  </si>
  <si>
    <t>019066</t>
  </si>
  <si>
    <t>008b53</t>
  </si>
  <si>
    <t>008040</t>
  </si>
  <si>
    <t>09922e</t>
  </si>
  <si>
    <t>000c00</t>
  </si>
  <si>
    <t>96ff1d</t>
  </si>
  <si>
    <t>aeff1e</t>
  </si>
  <si>
    <t>c1ff1d</t>
  </si>
  <si>
    <t>d1ff1c</t>
  </si>
  <si>
    <t>dffe1b</t>
  </si>
  <si>
    <t>c7ff12</t>
  </si>
  <si>
    <t>b4ff1a</t>
  </si>
  <si>
    <t>c7ff1d</t>
  </si>
  <si>
    <t>d9fe1b</t>
  </si>
  <si>
    <t>ebff19</t>
  </si>
  <si>
    <t>eefe15</t>
  </si>
  <si>
    <t>f2f411</t>
  </si>
  <si>
    <t>44f21e</t>
  </si>
  <si>
    <t>5bff1d</t>
  </si>
  <si>
    <t>6dff1c</t>
  </si>
  <si>
    <t>7ffe17</t>
  </si>
  <si>
    <t>83e512</t>
  </si>
  <si>
    <t>ff3421</t>
  </si>
  <si>
    <t>fe1d1e</t>
  </si>
  <si>
    <t>ff1932</t>
  </si>
  <si>
    <t>fe1546</t>
  </si>
  <si>
    <t>ff125b</t>
  </si>
  <si>
    <t>ff0e6e</t>
  </si>
  <si>
    <t>fc1835</t>
  </si>
  <si>
    <t>fe194f</t>
  </si>
  <si>
    <t>ff1565</t>
  </si>
  <si>
    <t>ff1076</t>
  </si>
  <si>
    <t>ff0c8b</t>
  </si>
  <si>
    <t>ff1c27</t>
  </si>
  <si>
    <t>ff183b</t>
  </si>
  <si>
    <t>fe134e</t>
  </si>
  <si>
    <t>fe0f62</t>
  </si>
  <si>
    <t>ff0b72</t>
  </si>
  <si>
    <t>ff0581</t>
  </si>
  <si>
    <t>9815ff</t>
  </si>
  <si>
    <t>7e12fe</t>
  </si>
  <si>
    <t>610eff</t>
  </si>
  <si>
    <t>fe0f87</t>
  </si>
  <si>
    <t>f71195</t>
  </si>
  <si>
    <t>f50684</t>
  </si>
  <si>
    <t>f809a4</t>
  </si>
  <si>
    <t>ff0cbd</t>
  </si>
  <si>
    <t>fc0fd2</t>
  </si>
  <si>
    <t>fb13e5</t>
  </si>
  <si>
    <t>f716f9</t>
  </si>
  <si>
    <t>710083</t>
  </si>
  <si>
    <t>42004e</t>
  </si>
  <si>
    <t>140015</t>
  </si>
  <si>
    <t>3e004e</t>
  </si>
  <si>
    <t>4f0167</t>
  </si>
  <si>
    <t>3314ff</t>
  </si>
  <si>
    <t>2f30ff</t>
  </si>
  <si>
    <t>2b43ff</t>
  </si>
  <si>
    <t>2654ff</t>
  </si>
  <si>
    <t>2468ff</t>
  </si>
  <si>
    <t>1e78fd</t>
  </si>
  <si>
    <t>122eb2</t>
  </si>
  <si>
    <t>0a1165</t>
  </si>
  <si>
    <t>38077e</t>
  </si>
  <si>
    <t>400079</t>
  </si>
  <si>
    <t>3f0083</t>
  </si>
  <si>
    <t>48059f</t>
  </si>
  <si>
    <t>4f12b8</t>
  </si>
  <si>
    <t>12d0ea</t>
  </si>
  <si>
    <t>1ff4fa</t>
  </si>
  <si>
    <t>21feed</t>
  </si>
  <si>
    <t>24ffd9</t>
  </si>
  <si>
    <t>24f2ba</t>
  </si>
  <si>
    <t>0e84fe</t>
  </si>
  <si>
    <t>1eb3ff</t>
  </si>
  <si>
    <t>21ceff</t>
  </si>
  <si>
    <t>22e6ff</t>
  </si>
  <si>
    <t>1ff2fe</t>
  </si>
  <si>
    <t>1cf9f0</t>
  </si>
  <si>
    <t>11af8f</t>
  </si>
  <si>
    <t>06a475</t>
  </si>
  <si>
    <t>029357</t>
  </si>
  <si>
    <t>028946</t>
  </si>
  <si>
    <t>0b972e</t>
  </si>
  <si>
    <t>57d60f</t>
  </si>
  <si>
    <t>69db07</t>
  </si>
  <si>
    <t>7cda05</t>
  </si>
  <si>
    <t>8cd802</t>
  </si>
  <si>
    <t>9ccb03</t>
  </si>
  <si>
    <t>9fbf03</t>
  </si>
  <si>
    <t>4fb202</t>
  </si>
  <si>
    <t>5ab500</t>
  </si>
  <si>
    <t>68b601</t>
  </si>
  <si>
    <t>76af01</t>
  </si>
  <si>
    <t>7f9700</t>
  </si>
  <si>
    <t>c69400</t>
  </si>
  <si>
    <t>40ee1c</t>
  </si>
  <si>
    <t>55fe1b</t>
  </si>
  <si>
    <t>68ff18</t>
  </si>
  <si>
    <t>79ff14</t>
  </si>
  <si>
    <t>7fe20f</t>
  </si>
  <si>
    <t>ff2e1a</t>
  </si>
  <si>
    <t>ff171b</t>
  </si>
  <si>
    <t>ff152e</t>
  </si>
  <si>
    <t>ff1143</t>
  </si>
  <si>
    <t>ff0f55</t>
  </si>
  <si>
    <t>ff0c69</t>
  </si>
  <si>
    <t>f61530</t>
  </si>
  <si>
    <t>ff154b</t>
  </si>
  <si>
    <t>ff105f</t>
  </si>
  <si>
    <t>fe0e74</t>
  </si>
  <si>
    <t>ff0a88</t>
  </si>
  <si>
    <t>ff1823</t>
  </si>
  <si>
    <t>ff1337</t>
  </si>
  <si>
    <t>ff104a</t>
  </si>
  <si>
    <t>ff0c5c</t>
  </si>
  <si>
    <t>ff096f</t>
  </si>
  <si>
    <t>ff057d</t>
  </si>
  <si>
    <t>9212fd</t>
  </si>
  <si>
    <t>780ffe</t>
  </si>
  <si>
    <t>5e0bfe</t>
  </si>
  <si>
    <t>b70829</t>
  </si>
  <si>
    <t>b60434</t>
  </si>
  <si>
    <t>b3045b</t>
  </si>
  <si>
    <t>b90177</t>
  </si>
  <si>
    <t>b70082</t>
  </si>
  <si>
    <t>b1008f</t>
  </si>
  <si>
    <t>ad019b</t>
  </si>
  <si>
    <t>a500a3</t>
  </si>
  <si>
    <t>6f0178</t>
  </si>
  <si>
    <t>47004f</t>
  </si>
  <si>
    <t>170115</t>
  </si>
  <si>
    <t>42004f</t>
  </si>
  <si>
    <t>510167</t>
  </si>
  <si>
    <t>2b014a</t>
  </si>
  <si>
    <t>1e0ba2</t>
  </si>
  <si>
    <t>180fa8</t>
  </si>
  <si>
    <t>1016ac</t>
  </si>
  <si>
    <t>0b1ab1</t>
  </si>
  <si>
    <t>0824b7</t>
  </si>
  <si>
    <t>0d40d5</t>
  </si>
  <si>
    <t>0a1166</t>
  </si>
  <si>
    <t>3c0987</t>
  </si>
  <si>
    <t>42017e</t>
  </si>
  <si>
    <t>470391</t>
  </si>
  <si>
    <t>4d09a9</t>
  </si>
  <si>
    <t>2cd6ff</t>
  </si>
  <si>
    <t>32f3fe</t>
  </si>
  <si>
    <t>38feff</t>
  </si>
  <si>
    <t>3bfffe</t>
  </si>
  <si>
    <t>40fffe</t>
  </si>
  <si>
    <t>0b7df5</t>
  </si>
  <si>
    <t>1aa8ff</t>
  </si>
  <si>
    <t>1bc4ff</t>
  </si>
  <si>
    <t>1cdbff</t>
  </si>
  <si>
    <t>1bedfe</t>
  </si>
  <si>
    <t>17f8ef</t>
  </si>
  <si>
    <t>10b894</t>
  </si>
  <si>
    <t>0db481</t>
  </si>
  <si>
    <t>09a866</t>
  </si>
  <si>
    <t>099c52</t>
  </si>
  <si>
    <t>0ea437</t>
  </si>
  <si>
    <t>000d01</t>
  </si>
  <si>
    <t>216500</t>
  </si>
  <si>
    <t>276200</t>
  </si>
  <si>
    <t>306100</t>
  </si>
  <si>
    <t>3a6101</t>
  </si>
  <si>
    <t>456001</t>
  </si>
  <si>
    <t>1c3c01</t>
  </si>
  <si>
    <t>3c8a02</t>
  </si>
  <si>
    <t>479300</t>
  </si>
  <si>
    <t>559501</t>
  </si>
  <si>
    <t>5a8c00</t>
  </si>
  <si>
    <t>647d00</t>
  </si>
  <si>
    <t>235b08</t>
  </si>
  <si>
    <t>466a1a</t>
  </si>
  <si>
    <t>556b18</t>
  </si>
  <si>
    <t>4d5303</t>
  </si>
  <si>
    <t>564802</t>
  </si>
  <si>
    <t>5b3b01</t>
  </si>
  <si>
    <t>8d2201</t>
  </si>
  <si>
    <t>941f03</t>
  </si>
  <si>
    <t>9d200a</t>
  </si>
  <si>
    <t>a22013</t>
  </si>
  <si>
    <t>a41c1c</t>
  </si>
  <si>
    <t>ad0028</t>
  </si>
  <si>
    <t>ea0a25</t>
  </si>
  <si>
    <t>f60a3c</t>
  </si>
  <si>
    <t>f70752</t>
  </si>
  <si>
    <t>f50865</t>
  </si>
  <si>
    <t>f2057a</t>
  </si>
  <si>
    <t>ff131e</t>
  </si>
  <si>
    <t>ff1130</t>
  </si>
  <si>
    <t>ff0c40</t>
  </si>
  <si>
    <t>ff0b54</t>
  </si>
  <si>
    <t>ff0767</t>
  </si>
  <si>
    <t>fa0478</t>
  </si>
  <si>
    <t>8d0fff</t>
  </si>
  <si>
    <t>740bfe</t>
  </si>
  <si>
    <t>5c08fe</t>
  </si>
  <si>
    <t>400602</t>
  </si>
  <si>
    <t>420303</t>
  </si>
  <si>
    <t>410304</t>
  </si>
  <si>
    <t>38020c</t>
  </si>
  <si>
    <t>770625</t>
  </si>
  <si>
    <t>7a0728</t>
  </si>
  <si>
    <t>79052d</t>
  </si>
  <si>
    <t>70032c</t>
  </si>
  <si>
    <t>ff16b0</t>
  </si>
  <si>
    <t>ff1acc</t>
  </si>
  <si>
    <t>fe20e1</t>
  </si>
  <si>
    <t>ff27f6</t>
  </si>
  <si>
    <t>fe2cfe</t>
  </si>
  <si>
    <t>d61edb</t>
  </si>
  <si>
    <t>200143</t>
  </si>
  <si>
    <t>070257</t>
  </si>
  <si>
    <t>09066e</t>
  </si>
  <si>
    <t>060c7c</t>
  </si>
  <si>
    <t>051185</t>
  </si>
  <si>
    <t>031787</t>
  </si>
  <si>
    <t>0c1179</t>
  </si>
  <si>
    <t>300a9f</t>
  </si>
  <si>
    <t>3f0e9e</t>
  </si>
  <si>
    <t>340eac</t>
  </si>
  <si>
    <t>3816bf</t>
  </si>
  <si>
    <t>28ceff</t>
  </si>
  <si>
    <t>2eebff</t>
  </si>
  <si>
    <t>32fffe</t>
  </si>
  <si>
    <t>34fffe</t>
  </si>
  <si>
    <t>39fffd</t>
  </si>
  <si>
    <t>055b6c</t>
  </si>
  <si>
    <t>0a676e</t>
  </si>
  <si>
    <t>096d69</t>
  </si>
  <si>
    <t>087362</t>
  </si>
  <si>
    <t>087b5a</t>
  </si>
  <si>
    <t>047846</t>
  </si>
  <si>
    <t>39ffa5</t>
  </si>
  <si>
    <t>41fe96</t>
  </si>
  <si>
    <t>4bff87</t>
  </si>
  <si>
    <t>50fe70</t>
  </si>
  <si>
    <t>42fe4b</t>
  </si>
  <si>
    <t>0e7f09</t>
  </si>
  <si>
    <t>52c400</t>
  </si>
  <si>
    <t>5cbb01</t>
  </si>
  <si>
    <t>6bba00</t>
  </si>
  <si>
    <t>7bb901</t>
  </si>
  <si>
    <t>89b700</t>
  </si>
  <si>
    <t>165b04</t>
  </si>
  <si>
    <t>1b7e03</t>
  </si>
  <si>
    <t>238801</t>
  </si>
  <si>
    <t>308d00</t>
  </si>
  <si>
    <t>388301</t>
  </si>
  <si>
    <t>316201</t>
  </si>
  <si>
    <t>e89118</t>
  </si>
  <si>
    <t>fe9d2a</t>
  </si>
  <si>
    <t>fe9c33</t>
  </si>
  <si>
    <t>ff812e</t>
  </si>
  <si>
    <t>ff6629</t>
  </si>
  <si>
    <t>ff4620</t>
  </si>
  <si>
    <t>6e6701</t>
  </si>
  <si>
    <t>7d7000</t>
  </si>
  <si>
    <t>8d7304</t>
  </si>
  <si>
    <t>977307</t>
  </si>
  <si>
    <t>9f6f08</t>
  </si>
  <si>
    <t>97490a</t>
  </si>
  <si>
    <t>82000c</t>
  </si>
  <si>
    <t>8c001a</t>
  </si>
  <si>
    <t>930027</t>
  </si>
  <si>
    <t>8b012d</t>
  </si>
  <si>
    <t>67001f</t>
  </si>
  <si>
    <t>ffa02f</t>
  </si>
  <si>
    <t>ff842a</t>
  </si>
  <si>
    <t>fe6522</t>
  </si>
  <si>
    <t>ff471b</t>
  </si>
  <si>
    <t>fe2a14</t>
  </si>
  <si>
    <t>ff0f12</t>
  </si>
  <si>
    <t>3e0060</t>
  </si>
  <si>
    <t>37016d</t>
  </si>
  <si>
    <t>330074</t>
  </si>
  <si>
    <t>aa1904</t>
  </si>
  <si>
    <t>ac1007</t>
  </si>
  <si>
    <t>ab080b</t>
  </si>
  <si>
    <t>5f0101</t>
  </si>
  <si>
    <t>501201</t>
  </si>
  <si>
    <t>701307</t>
  </si>
  <si>
    <t>780f09</t>
  </si>
  <si>
    <t>730909</t>
  </si>
  <si>
    <t>fe13ad</t>
  </si>
  <si>
    <t>ff18c6</t>
  </si>
  <si>
    <t>ff1edb</t>
  </si>
  <si>
    <t>fe23f0</t>
  </si>
  <si>
    <t>f624fb</t>
  </si>
  <si>
    <t>2c0063</t>
  </si>
  <si>
    <t>160056</t>
  </si>
  <si>
    <t>17017f</t>
  </si>
  <si>
    <t>11038b</t>
  </si>
  <si>
    <t>100994</t>
  </si>
  <si>
    <t>0d1099</t>
  </si>
  <si>
    <t>2941fe</t>
  </si>
  <si>
    <t>3c6dff</t>
  </si>
  <si>
    <t>3974fe</t>
  </si>
  <si>
    <t>3687ff</t>
  </si>
  <si>
    <t>3495fe</t>
  </si>
  <si>
    <t>24c7fd</t>
  </si>
  <si>
    <t>27e4ff</t>
  </si>
  <si>
    <t>2efffe</t>
  </si>
  <si>
    <t>2effff</t>
  </si>
  <si>
    <t>31ffff</t>
  </si>
  <si>
    <t>1afdec</t>
  </si>
  <si>
    <t>34ffff</t>
  </si>
  <si>
    <t>36fff5</t>
  </si>
  <si>
    <t>39fee4</t>
  </si>
  <si>
    <t>36ffca</t>
  </si>
  <si>
    <t>34ffa4</t>
  </si>
  <si>
    <t>34ff9e</t>
  </si>
  <si>
    <t>3eff91</t>
  </si>
  <si>
    <t>46ff80</t>
  </si>
  <si>
    <t>4cff6c</t>
  </si>
  <si>
    <t>3fff48</t>
  </si>
  <si>
    <t>0e6f06</t>
  </si>
  <si>
    <t>4cac01</t>
  </si>
  <si>
    <t>58a900</t>
  </si>
  <si>
    <t>62a600</t>
  </si>
  <si>
    <t>70a500</t>
  </si>
  <si>
    <t>7ba200</t>
  </si>
  <si>
    <t>217705</t>
  </si>
  <si>
    <t>239305</t>
  </si>
  <si>
    <t>2d9f01</t>
  </si>
  <si>
    <t>3b9f00</t>
  </si>
  <si>
    <t>469700</t>
  </si>
  <si>
    <t>487701</t>
  </si>
  <si>
    <t>e58b18</t>
  </si>
  <si>
    <t>ff9b27</t>
  </si>
  <si>
    <t>ff982e</t>
  </si>
  <si>
    <t>ff7e2a</t>
  </si>
  <si>
    <t>ff6224</t>
  </si>
  <si>
    <t>ff441c</t>
  </si>
  <si>
    <t>649206</t>
  </si>
  <si>
    <t>6a8f00</t>
  </si>
  <si>
    <t>799201</t>
  </si>
  <si>
    <t>849101</t>
  </si>
  <si>
    <t>8e8d00</t>
  </si>
  <si>
    <t>a3500d</t>
  </si>
  <si>
    <t>8e0114</t>
  </si>
  <si>
    <t>990023</t>
  </si>
  <si>
    <t>9d0030</t>
  </si>
  <si>
    <t>99003b</t>
  </si>
  <si>
    <t>990832</t>
  </si>
  <si>
    <t>ff9a2b</t>
  </si>
  <si>
    <t>ff7e23</t>
  </si>
  <si>
    <t>ff621f</t>
  </si>
  <si>
    <t>fe4318</t>
  </si>
  <si>
    <t>ff2914</t>
  </si>
  <si>
    <t>ff0d11</t>
  </si>
  <si>
    <t>53004e</t>
  </si>
  <si>
    <t>4d0057</t>
  </si>
  <si>
    <t>450059</t>
  </si>
  <si>
    <t>971e00</t>
  </si>
  <si>
    <t>971200</t>
  </si>
  <si>
    <t>980800</t>
  </si>
  <si>
    <t>780604</t>
  </si>
  <si>
    <t>6c1603</t>
  </si>
  <si>
    <t>8a180a</t>
  </si>
  <si>
    <t>8e130b</t>
  </si>
  <si>
    <t>890d0f</t>
  </si>
  <si>
    <t>ff11a6</t>
  </si>
  <si>
    <t>ff17c2</t>
  </si>
  <si>
    <t>ff1ad4</t>
  </si>
  <si>
    <t>fe1fe9</t>
  </si>
  <si>
    <t>ff24fd</t>
  </si>
  <si>
    <t>ff29ff</t>
  </si>
  <si>
    <t>310070</t>
  </si>
  <si>
    <t>27007e</t>
  </si>
  <si>
    <t>1d0193</t>
  </si>
  <si>
    <t>17049f</t>
  </si>
  <si>
    <t>110aa6</t>
  </si>
  <si>
    <t>0f14ab</t>
  </si>
  <si>
    <t>2a39f3</t>
  </si>
  <si>
    <t>3659ff</t>
  </si>
  <si>
    <t>356dfe</t>
  </si>
  <si>
    <t>317efe</t>
  </si>
  <si>
    <t>2f8dff</t>
  </si>
  <si>
    <t>1ec1ff</t>
  </si>
  <si>
    <t>23dcfe</t>
  </si>
  <si>
    <t>27f8ff</t>
  </si>
  <si>
    <t>2afeff</t>
  </si>
  <si>
    <t>2bffff</t>
  </si>
  <si>
    <t>11e6ce</t>
  </si>
  <si>
    <t>2dfff4</t>
  </si>
  <si>
    <t>33ffdc</t>
  </si>
  <si>
    <t>34ffc6</t>
  </si>
  <si>
    <t>30ffa0</t>
  </si>
  <si>
    <t>2eff9a</t>
  </si>
  <si>
    <t>38ff8a</t>
  </si>
  <si>
    <t>41fe7c</t>
  </si>
  <si>
    <t>46ff65</t>
  </si>
  <si>
    <t>3dff45</t>
  </si>
  <si>
    <t>0e6d07</t>
  </si>
  <si>
    <t>79ed14</t>
  </si>
  <si>
    <t>81e112</t>
  </si>
  <si>
    <t>90df11</t>
  </si>
  <si>
    <t>9edd10</t>
  </si>
  <si>
    <t>aad80e</t>
  </si>
  <si>
    <t>1c6f06</t>
  </si>
  <si>
    <t>147e06</t>
  </si>
  <si>
    <t>198900</t>
  </si>
  <si>
    <t>258b01</t>
  </si>
  <si>
    <t>308601</t>
  </si>
  <si>
    <t>4f8401</t>
  </si>
  <si>
    <t>e68d16</t>
  </si>
  <si>
    <t>ff9822</t>
  </si>
  <si>
    <t>fd9027</t>
  </si>
  <si>
    <t>ff7726</t>
  </si>
  <si>
    <t>ff5d21</t>
  </si>
  <si>
    <t>fe3f1c</t>
  </si>
  <si>
    <t>a0e81d</t>
  </si>
  <si>
    <t>a7e618</t>
  </si>
  <si>
    <t>bae715</t>
  </si>
  <si>
    <t>c6e214</t>
  </si>
  <si>
    <t>cbd40f</t>
  </si>
  <si>
    <t>c05d14</t>
  </si>
  <si>
    <t>de1735</t>
  </si>
  <si>
    <t>f8174e</t>
  </si>
  <si>
    <t>f7145e</t>
  </si>
  <si>
    <t>ee0f6b</t>
  </si>
  <si>
    <t>ff2069</t>
  </si>
  <si>
    <t>ff9526</t>
  </si>
  <si>
    <t>ff7820</t>
  </si>
  <si>
    <t>ff5f1c</t>
  </si>
  <si>
    <t>ff4114</t>
  </si>
  <si>
    <t>fe250f</t>
  </si>
  <si>
    <t>fe0b0d</t>
  </si>
  <si>
    <t>5d0046</t>
  </si>
  <si>
    <t>5d0152</t>
  </si>
  <si>
    <t>61006a</t>
  </si>
  <si>
    <t>a32301</t>
  </si>
  <si>
    <t>a21601</t>
  </si>
  <si>
    <t>b70f06</t>
  </si>
  <si>
    <t>7a0700</t>
  </si>
  <si>
    <t>6f1801</t>
  </si>
  <si>
    <t>7c1c03</t>
  </si>
  <si>
    <t>781700</t>
  </si>
  <si>
    <t>780d00</t>
  </si>
  <si>
    <t>ff0fa2</t>
  </si>
  <si>
    <t>ff13bb</t>
  </si>
  <si>
    <t>ff17ce</t>
  </si>
  <si>
    <t>fe1ce3</t>
  </si>
  <si>
    <t>ff1ff3</t>
  </si>
  <si>
    <t>ff24ff</t>
  </si>
  <si>
    <t>37016f</t>
  </si>
  <si>
    <t>2b007f</t>
  </si>
  <si>
    <t>1e007f</t>
  </si>
  <si>
    <t>160089</t>
  </si>
  <si>
    <t>130490</t>
  </si>
  <si>
    <t>1b16ad</t>
  </si>
  <si>
    <t>2635ef</t>
  </si>
  <si>
    <t>3057fd</t>
  </si>
  <si>
    <t>3069ff</t>
  </si>
  <si>
    <t>2b78ff</t>
  </si>
  <si>
    <t>2b83fe</t>
  </si>
  <si>
    <t>1abafe</t>
  </si>
  <si>
    <t>1fd5fe</t>
  </si>
  <si>
    <t>22f0fe</t>
  </si>
  <si>
    <t>24ffff</t>
  </si>
  <si>
    <t>25ffff</t>
  </si>
  <si>
    <t>27ffff</t>
  </si>
  <si>
    <t>0cd7bf</t>
  </si>
  <si>
    <t>2bffe3</t>
  </si>
  <si>
    <t>2efebe</t>
  </si>
  <si>
    <t>2bff98</t>
  </si>
  <si>
    <t>29ff91</t>
  </si>
  <si>
    <t>33ff83</t>
  </si>
  <si>
    <t>3aff73</t>
  </si>
  <si>
    <t>41ff62</t>
  </si>
  <si>
    <t>37fd40</t>
  </si>
  <si>
    <t>0c6a05</t>
  </si>
  <si>
    <t>93ff1e</t>
  </si>
  <si>
    <t>9fff1c</t>
  </si>
  <si>
    <t>b2ff1e</t>
  </si>
  <si>
    <t>c2ff1b</t>
  </si>
  <si>
    <t>cfff17</t>
  </si>
  <si>
    <t>1c7509</t>
  </si>
  <si>
    <t>188905</t>
  </si>
  <si>
    <t>1c9200</t>
  </si>
  <si>
    <t>299500</t>
  </si>
  <si>
    <t>348d00</t>
  </si>
  <si>
    <t>539104</t>
  </si>
  <si>
    <t>e88a13</t>
  </si>
  <si>
    <t>ff911e</t>
  </si>
  <si>
    <t>ff8c24</t>
  </si>
  <si>
    <t>ff7221</t>
  </si>
  <si>
    <t>ff571b</t>
  </si>
  <si>
    <t>ff3c18</t>
  </si>
  <si>
    <t>b1ff25</t>
  </si>
  <si>
    <t>c6ff1f</t>
  </si>
  <si>
    <t>d8fe1c</t>
  </si>
  <si>
    <t>e4ff18</t>
  </si>
  <si>
    <t>e7f713</t>
  </si>
  <si>
    <t>d36315</t>
  </si>
  <si>
    <t>f9193f</t>
  </si>
  <si>
    <t>fe1d5c</t>
  </si>
  <si>
    <t>fe186d</t>
  </si>
  <si>
    <t>ff127a</t>
  </si>
  <si>
    <t>ff2176</t>
  </si>
  <si>
    <t>ff8e21</t>
  </si>
  <si>
    <t>ff721b</t>
  </si>
  <si>
    <t>ff5718</t>
  </si>
  <si>
    <t>ff3c11</t>
  </si>
  <si>
    <t>ff210f</t>
  </si>
  <si>
    <t>ff0b0d</t>
  </si>
  <si>
    <t>6a004c</t>
  </si>
  <si>
    <t>670059</t>
  </si>
  <si>
    <t>810a80</t>
  </si>
  <si>
    <t>a92300</t>
  </si>
  <si>
    <t>b41b03</t>
  </si>
  <si>
    <t>ce1308</t>
  </si>
  <si>
    <t>8f0800</t>
  </si>
  <si>
    <t>791c00</t>
  </si>
  <si>
    <t>7d1f00</t>
  </si>
  <si>
    <t>831700</t>
  </si>
  <si>
    <t>7e0e00</t>
  </si>
  <si>
    <t>ff0c9e</t>
  </si>
  <si>
    <t>ff10b4</t>
  </si>
  <si>
    <t>ff14c9</t>
  </si>
  <si>
    <t>ff17dd</t>
  </si>
  <si>
    <t>ff1bee</t>
  </si>
  <si>
    <t>ff1fff</t>
  </si>
  <si>
    <t>3b0175</t>
  </si>
  <si>
    <t>2e0087</t>
  </si>
  <si>
    <t>200087</t>
  </si>
  <si>
    <t>18018f</t>
  </si>
  <si>
    <t>130596</t>
  </si>
  <si>
    <t>201bbd</t>
  </si>
  <si>
    <t>2534f0</t>
  </si>
  <si>
    <t>2c52ff</t>
  </si>
  <si>
    <t>2b62fe</t>
  </si>
  <si>
    <t>2872fe</t>
  </si>
  <si>
    <t>2677ff</t>
  </si>
  <si>
    <t>17b5fe</t>
  </si>
  <si>
    <t>1acdff</t>
  </si>
  <si>
    <t>1de8ff</t>
  </si>
  <si>
    <t>1fffff</t>
  </si>
  <si>
    <t>20feff</t>
  </si>
  <si>
    <t>22fffe</t>
  </si>
  <si>
    <t>0aceb9</t>
  </si>
  <si>
    <t>23fffa</t>
  </si>
  <si>
    <t>26ffda</t>
  </si>
  <si>
    <t>27fecb</t>
  </si>
  <si>
    <t>27feb8</t>
  </si>
  <si>
    <t>26ff91</t>
  </si>
  <si>
    <t>22fe8c</t>
  </si>
  <si>
    <t>2cff7e</t>
  </si>
  <si>
    <t>35ff6f</t>
  </si>
  <si>
    <t>3aff59</t>
  </si>
  <si>
    <t>34f53c</t>
  </si>
  <si>
    <t>0c6906</t>
  </si>
  <si>
    <t>9afe20</t>
  </si>
  <si>
    <t>adff22</t>
  </si>
  <si>
    <t>c1ff20</t>
  </si>
  <si>
    <t>d1ff1f</t>
  </si>
  <si>
    <t>dffe1c</t>
  </si>
  <si>
    <t>1f7e08</t>
  </si>
  <si>
    <t>188e06</t>
  </si>
  <si>
    <t>1e9a01</t>
  </si>
  <si>
    <t>2c9d00</t>
  </si>
  <si>
    <t>369300</t>
  </si>
  <si>
    <t>5b9b06</t>
  </si>
  <si>
    <t>f99716</t>
  </si>
  <si>
    <t>ff921d</t>
  </si>
  <si>
    <t>ff851d</t>
  </si>
  <si>
    <t>ff6c1e</t>
  </si>
  <si>
    <t>ff5317</t>
  </si>
  <si>
    <t>ff3914</t>
  </si>
  <si>
    <t>b0ff21</t>
  </si>
  <si>
    <t>c8ff1e</t>
  </si>
  <si>
    <t>e8ff18</t>
  </si>
  <si>
    <t>ebfc12</t>
  </si>
  <si>
    <t>d66416</t>
  </si>
  <si>
    <t>fa183c</t>
  </si>
  <si>
    <t>ff1957</t>
  </si>
  <si>
    <t>fe1469</t>
  </si>
  <si>
    <t>ff1b6e</t>
  </si>
  <si>
    <t>fd861b</t>
  </si>
  <si>
    <t>ff6c19</t>
  </si>
  <si>
    <t>ff5215</t>
  </si>
  <si>
    <t>ff370e</t>
  </si>
  <si>
    <t>ff080b</t>
  </si>
  <si>
    <t>8a0664</t>
  </si>
  <si>
    <t>860572</t>
  </si>
  <si>
    <t>9d0997</t>
  </si>
  <si>
    <t>c62f04</t>
  </si>
  <si>
    <t>d42307</t>
  </si>
  <si>
    <t>ea1a0d</t>
  </si>
  <si>
    <t>9c0801</t>
  </si>
  <si>
    <t>801e00</t>
  </si>
  <si>
    <t>832000</t>
  </si>
  <si>
    <t>881900</t>
  </si>
  <si>
    <t>840e00</t>
  </si>
  <si>
    <t>ff0a9b</t>
  </si>
  <si>
    <t>ff0daf</t>
  </si>
  <si>
    <t>fe11c1</t>
  </si>
  <si>
    <t>fa15d4</t>
  </si>
  <si>
    <t>f616e6</t>
  </si>
  <si>
    <t>f51cf7</t>
  </si>
  <si>
    <t>400082</t>
  </si>
  <si>
    <t>340091</t>
  </si>
  <si>
    <t>1f0089</t>
  </si>
  <si>
    <t>180092</t>
  </si>
  <si>
    <t>1708a0</t>
  </si>
  <si>
    <t>211cc4</t>
  </si>
  <si>
    <t>2334f2</t>
  </si>
  <si>
    <t>284dff</t>
  </si>
  <si>
    <t>265dfe</t>
  </si>
  <si>
    <t>226bfd</t>
  </si>
  <si>
    <t>1a69e9</t>
  </si>
  <si>
    <t>13afff</t>
  </si>
  <si>
    <t>17c6ff</t>
  </si>
  <si>
    <t>19e0ff</t>
  </si>
  <si>
    <t>19f9ff</t>
  </si>
  <si>
    <t>1afffe</t>
  </si>
  <si>
    <t>1cfffe</t>
  </si>
  <si>
    <t>06c6b1</t>
  </si>
  <si>
    <t>1cfeec</t>
  </si>
  <si>
    <t>20ffd2</t>
  </si>
  <si>
    <t>21ffc3</t>
  </si>
  <si>
    <t>22ffb0</t>
  </si>
  <si>
    <t>20ff89</t>
  </si>
  <si>
    <t>1eff84</t>
  </si>
  <si>
    <t>27ff76</t>
  </si>
  <si>
    <t>2eff66</t>
  </si>
  <si>
    <t>35ff55</t>
  </si>
  <si>
    <t>30f339</t>
  </si>
  <si>
    <t>0a6405</t>
  </si>
  <si>
    <t>97ff1e</t>
  </si>
  <si>
    <t>abfe1d</t>
  </si>
  <si>
    <t>beff1c</t>
  </si>
  <si>
    <t>d0fe1b</t>
  </si>
  <si>
    <t>e0ff18</t>
  </si>
  <si>
    <t>218408</t>
  </si>
  <si>
    <t>199708</t>
  </si>
  <si>
    <t>1f9f00</t>
  </si>
  <si>
    <t>2ea201</t>
  </si>
  <si>
    <t>399901</t>
  </si>
  <si>
    <t>63a406</t>
  </si>
  <si>
    <t>ff9e16</t>
  </si>
  <si>
    <t>ff901a</t>
  </si>
  <si>
    <t>ff7e19</t>
  </si>
  <si>
    <t>ff6717</t>
  </si>
  <si>
    <t>fe4e13</t>
  </si>
  <si>
    <t>ff3511</t>
  </si>
  <si>
    <t>a6fe1b</t>
  </si>
  <si>
    <t>c0ff1a</t>
  </si>
  <si>
    <t>d3ff17</t>
  </si>
  <si>
    <t>e1ff13</t>
  </si>
  <si>
    <t>e5f80d</t>
  </si>
  <si>
    <t>d76317</t>
  </si>
  <si>
    <t>fb163b</t>
  </si>
  <si>
    <t>ff1551</t>
  </si>
  <si>
    <t>ff1166</t>
  </si>
  <si>
    <t>ff0d72</t>
  </si>
  <si>
    <t>ff176b</t>
  </si>
  <si>
    <t>ff7f19</t>
  </si>
  <si>
    <t>ff6414</t>
  </si>
  <si>
    <t>ff4a12</t>
  </si>
  <si>
    <t>fe320d</t>
  </si>
  <si>
    <t>ff1c0b</t>
  </si>
  <si>
    <t>fb0709</t>
  </si>
  <si>
    <t>a10b78</t>
  </si>
  <si>
    <t>9e0886</t>
  </si>
  <si>
    <t>ae09ab</t>
  </si>
  <si>
    <t>db3305</t>
  </si>
  <si>
    <t>e6280b</t>
  </si>
  <si>
    <t>f11c0e</t>
  </si>
  <si>
    <t>ac0e03</t>
  </si>
  <si>
    <t>a02a04</t>
  </si>
  <si>
    <t>9f2c03</t>
  </si>
  <si>
    <t>a62405</t>
  </si>
  <si>
    <t>a01706</t>
  </si>
  <si>
    <t>fa0793</t>
  </si>
  <si>
    <t>f80ba7</t>
  </si>
  <si>
    <t>f10eb9</t>
  </si>
  <si>
    <t>ec12c9</t>
  </si>
  <si>
    <t>e714dc</t>
  </si>
  <si>
    <t>e717ee</t>
  </si>
  <si>
    <t>46018e</t>
  </si>
  <si>
    <t>3d05a7</t>
  </si>
  <si>
    <t>26039d</t>
  </si>
  <si>
    <t>1f04a8</t>
  </si>
  <si>
    <t>200fbb</t>
  </si>
  <si>
    <t>241fcf</t>
  </si>
  <si>
    <t>2231f1</t>
  </si>
  <si>
    <t>2546ff</t>
  </si>
  <si>
    <t>2156fe</t>
  </si>
  <si>
    <t>1d62fe</t>
  </si>
  <si>
    <t>1560df</t>
  </si>
  <si>
    <t>11a9fe</t>
  </si>
  <si>
    <t>14c1ff</t>
  </si>
  <si>
    <t>13d9fe</t>
  </si>
  <si>
    <t>15f0ff</t>
  </si>
  <si>
    <t>17ffff</t>
  </si>
  <si>
    <t>17feff</t>
  </si>
  <si>
    <t>05c0ac</t>
  </si>
  <si>
    <t>16fcdf</t>
  </si>
  <si>
    <t>1bffcc</t>
  </si>
  <si>
    <t>1efebd</t>
  </si>
  <si>
    <t>1dffa8</t>
  </si>
  <si>
    <t>1bfa83</t>
  </si>
  <si>
    <t>19ff7f</t>
  </si>
  <si>
    <t>21fe72</t>
  </si>
  <si>
    <t>29ff63</t>
  </si>
  <si>
    <t>2fff4f</t>
  </si>
  <si>
    <t>2df336</t>
  </si>
  <si>
    <t>0b6003</t>
  </si>
  <si>
    <t>8fff17</t>
  </si>
  <si>
    <t>a5ff19</t>
  </si>
  <si>
    <t>baff18</t>
  </si>
  <si>
    <t>cbff15</t>
  </si>
  <si>
    <t>dcff15</t>
  </si>
  <si>
    <t>26930b</t>
  </si>
  <si>
    <t>26b20f</t>
  </si>
  <si>
    <t>28b606</t>
  </si>
  <si>
    <t>36b503</t>
  </si>
  <si>
    <t>43ae03</t>
  </si>
  <si>
    <t>6ab507</t>
  </si>
  <si>
    <t>ffa115</t>
  </si>
  <si>
    <t>ff8d16</t>
  </si>
  <si>
    <t>fe7815</t>
  </si>
  <si>
    <t>ff6113</t>
  </si>
  <si>
    <t>ff4a10</t>
  </si>
  <si>
    <t>fe310d</t>
  </si>
  <si>
    <t>9ff517</t>
  </si>
  <si>
    <t>b7ff15</t>
  </si>
  <si>
    <t>caff13</t>
  </si>
  <si>
    <t>d8ff0e</t>
  </si>
  <si>
    <t>def00c</t>
  </si>
  <si>
    <t>d65f16</t>
  </si>
  <si>
    <t>f71339</t>
  </si>
  <si>
    <t>ff114d</t>
  </si>
  <si>
    <t>ff0d5e</t>
  </si>
  <si>
    <t>f80b6e</t>
  </si>
  <si>
    <t>ff1463</t>
  </si>
  <si>
    <t>ff7414</t>
  </si>
  <si>
    <t>ff5811</t>
  </si>
  <si>
    <t>fe420e</t>
  </si>
  <si>
    <t>fd2c0a</t>
  </si>
  <si>
    <t>f61906</t>
  </si>
  <si>
    <t>f10509</t>
  </si>
  <si>
    <t>a90b81</t>
  </si>
  <si>
    <t>a50991</t>
  </si>
  <si>
    <t>b308b4</t>
  </si>
  <si>
    <t>e33409</t>
  </si>
  <si>
    <t>e72409</t>
  </si>
  <si>
    <t>ed190d</t>
  </si>
  <si>
    <t>b10f03</t>
  </si>
  <si>
    <t>b23003</t>
  </si>
  <si>
    <t>b13205</t>
  </si>
  <si>
    <t>ba2a07</t>
  </si>
  <si>
    <t>ae1a0a</t>
  </si>
  <si>
    <t>ee068c</t>
  </si>
  <si>
    <t>e70b9e</t>
  </si>
  <si>
    <t>df0cac</t>
  </si>
  <si>
    <t>d80fc0</t>
  </si>
  <si>
    <t>d110cf</t>
  </si>
  <si>
    <t>d612e5</t>
  </si>
  <si>
    <t>420291</t>
  </si>
  <si>
    <t>4106b4</t>
  </si>
  <si>
    <t>2c07ac</t>
  </si>
  <si>
    <t>2409b7</t>
  </si>
  <si>
    <t>2213c6</t>
  </si>
  <si>
    <t>2420d6</t>
  </si>
  <si>
    <t>202eef</t>
  </si>
  <si>
    <t>203ffa</t>
  </si>
  <si>
    <t>1b4dfb</t>
  </si>
  <si>
    <t>1756f3</t>
  </si>
  <si>
    <t>0e54cf</t>
  </si>
  <si>
    <t>0374c9</t>
  </si>
  <si>
    <t>0181c5</t>
  </si>
  <si>
    <t>0191c4</t>
  </si>
  <si>
    <t>03a2c8</t>
  </si>
  <si>
    <t>03b4c6</t>
  </si>
  <si>
    <t>00c3bd</t>
  </si>
  <si>
    <t>03bca9</t>
  </si>
  <si>
    <t>12fcd9</t>
  </si>
  <si>
    <t>16ffc6</t>
  </si>
  <si>
    <t>17ffb5</t>
  </si>
  <si>
    <t>18ffa1</t>
  </si>
  <si>
    <t>17f17a</t>
  </si>
  <si>
    <t>14ff78</t>
  </si>
  <si>
    <t>1cff6b</t>
  </si>
  <si>
    <t>26fe5a</t>
  </si>
  <si>
    <t>2aff4b</t>
  </si>
  <si>
    <t>2cf437</t>
  </si>
  <si>
    <t>095e04</t>
  </si>
  <si>
    <t>89ff13</t>
  </si>
  <si>
    <t>9dfd13</t>
  </si>
  <si>
    <t>b1ff14</t>
  </si>
  <si>
    <t>c3fd12</t>
  </si>
  <si>
    <t>d6fe11</t>
  </si>
  <si>
    <t>2aa711</t>
  </si>
  <si>
    <t>2acb16</t>
  </si>
  <si>
    <t>33d10a</t>
  </si>
  <si>
    <t>41cc07</t>
  </si>
  <si>
    <t>4fc706</t>
  </si>
  <si>
    <t>76c609</t>
  </si>
  <si>
    <t>ff9e13</t>
  </si>
  <si>
    <t>fe8a11</t>
  </si>
  <si>
    <t>ff7412</t>
  </si>
  <si>
    <t>ff5e0f</t>
  </si>
  <si>
    <t>ff440d</t>
  </si>
  <si>
    <t>ff2e0b</t>
  </si>
  <si>
    <t>8fec13</t>
  </si>
  <si>
    <t>a8fe12</t>
  </si>
  <si>
    <t>bdfe10</t>
  </si>
  <si>
    <t>ccf70b</t>
  </si>
  <si>
    <t>d0e207</t>
  </si>
  <si>
    <t>d15c15</t>
  </si>
  <si>
    <t>f41034</t>
  </si>
  <si>
    <t>f90e48</t>
  </si>
  <si>
    <t>f90b5b</t>
  </si>
  <si>
    <t>ed0866</t>
  </si>
  <si>
    <t>fc125e</t>
  </si>
  <si>
    <t>ff640f</t>
  </si>
  <si>
    <t>fa4c0e</t>
  </si>
  <si>
    <t>f4390a</t>
  </si>
  <si>
    <t>ed2508</t>
  </si>
  <si>
    <t>e81406</t>
  </si>
  <si>
    <t>e40406</t>
  </si>
  <si>
    <t>a30b7e</t>
  </si>
  <si>
    <t>a10794</t>
  </si>
  <si>
    <t>a907b5</t>
  </si>
  <si>
    <t>f41c3e</t>
  </si>
  <si>
    <t>f61851</t>
  </si>
  <si>
    <t>f71c40</t>
  </si>
  <si>
    <t>b20c03</t>
  </si>
  <si>
    <t>b83103</t>
  </si>
  <si>
    <t>b63202</t>
  </si>
  <si>
    <t>bd2807</t>
  </si>
  <si>
    <t>f411ff</t>
  </si>
  <si>
    <t>f215fe</t>
  </si>
  <si>
    <t>e71aff</t>
  </si>
  <si>
    <t>d621ff</t>
  </si>
  <si>
    <t>c425fe</t>
  </si>
  <si>
    <t>b329ff</t>
  </si>
  <si>
    <t>4705de</t>
  </si>
  <si>
    <t>4b2cfa</t>
  </si>
  <si>
    <t>3b39fd</t>
  </si>
  <si>
    <t>354dff</t>
  </si>
  <si>
    <t>295afd</t>
  </si>
  <si>
    <t>2370ff</t>
  </si>
  <si>
    <t>2980fb</t>
  </si>
  <si>
    <t>1e2deb</t>
  </si>
  <si>
    <t>1b30ed</t>
  </si>
  <si>
    <t>193ded</t>
  </si>
  <si>
    <t>103cdd</t>
  </si>
  <si>
    <t>0a3cbd</t>
  </si>
  <si>
    <t>083e96</t>
  </si>
  <si>
    <t>024c86</t>
  </si>
  <si>
    <t>02658e</t>
  </si>
  <si>
    <t>007386</t>
  </si>
  <si>
    <t>008081</t>
  </si>
  <si>
    <t>008979</t>
  </si>
  <si>
    <t>02baa4</t>
  </si>
  <si>
    <t>07d1a6</t>
  </si>
  <si>
    <t>05e8a3</t>
  </si>
  <si>
    <t>09ec95</t>
  </si>
  <si>
    <t>07ec7e</t>
  </si>
  <si>
    <t>08d260</t>
  </si>
  <si>
    <t>06ac6e</t>
  </si>
  <si>
    <t>2bc27f</t>
  </si>
  <si>
    <t>2cca77</t>
  </si>
  <si>
    <t>2fd06a</t>
  </si>
  <si>
    <t>2ad053</t>
  </si>
  <si>
    <t>012c07</t>
  </si>
  <si>
    <t>1a6203</t>
  </si>
  <si>
    <t>1d6004</t>
  </si>
  <si>
    <t>236001</t>
  </si>
  <si>
    <t>276001</t>
  </si>
  <si>
    <t>2b5e01</t>
  </si>
  <si>
    <t>17a00e</t>
  </si>
  <si>
    <t>3dca16</t>
  </si>
  <si>
    <t>46c90d</t>
  </si>
  <si>
    <t>4dbc04</t>
  </si>
  <si>
    <t>43ae01</t>
  </si>
  <si>
    <t>55c309</t>
  </si>
  <si>
    <t>646303</t>
  </si>
  <si>
    <t>615500</t>
  </si>
  <si>
    <t>604900</t>
  </si>
  <si>
    <t>5f3b00</t>
  </si>
  <si>
    <t>5c3201</t>
  </si>
  <si>
    <t>2e1d03</t>
  </si>
  <si>
    <t>d7fe5f</t>
  </si>
  <si>
    <t>e4ff5c</t>
  </si>
  <si>
    <t>f0ff2b</t>
  </si>
  <si>
    <t>fefe25</t>
  </si>
  <si>
    <t>ffff22</t>
  </si>
  <si>
    <t>fefc1a</t>
  </si>
  <si>
    <t>ae0218</t>
  </si>
  <si>
    <t>b80228</t>
  </si>
  <si>
    <t>bf003b</t>
  </si>
  <si>
    <t>d6004f</t>
  </si>
  <si>
    <t>c30657</t>
  </si>
  <si>
    <t>ff057b</t>
  </si>
  <si>
    <t>ff27ca</t>
  </si>
  <si>
    <t>ff22d4</t>
  </si>
  <si>
    <t>fe1ade</t>
  </si>
  <si>
    <t>ff11eb</t>
  </si>
  <si>
    <t>f20df4</t>
  </si>
  <si>
    <t>af1eff</t>
  </si>
  <si>
    <t>8e1bff</t>
  </si>
  <si>
    <t>fe1679</t>
  </si>
  <si>
    <t>ff1b96</t>
  </si>
  <si>
    <t>fb0b8c</t>
  </si>
  <si>
    <t>dc4160</t>
  </si>
  <si>
    <t>e5510b</t>
  </si>
  <si>
    <t>f94f11</t>
  </si>
  <si>
    <t>fd4317</t>
  </si>
  <si>
    <t>ee0ffe</t>
  </si>
  <si>
    <t>eb14ff</t>
  </si>
  <si>
    <t>e118ff</t>
  </si>
  <si>
    <t>d21cff</t>
  </si>
  <si>
    <t>bf1ffe</t>
  </si>
  <si>
    <t>ac24ff</t>
  </si>
  <si>
    <t>4f14ff</t>
  </si>
  <si>
    <t>4a33ff</t>
  </si>
  <si>
    <t>3742fe</t>
  </si>
  <si>
    <t>3759fe</t>
  </si>
  <si>
    <t>3082fe</t>
  </si>
  <si>
    <t>1d81fe</t>
  </si>
  <si>
    <t>7d1dff</t>
  </si>
  <si>
    <t>7821ff</t>
  </si>
  <si>
    <t>6827ff</t>
  </si>
  <si>
    <t>5029fd</t>
  </si>
  <si>
    <t>402dfc</t>
  </si>
  <si>
    <t>1129b9</t>
  </si>
  <si>
    <t>00496b</t>
  </si>
  <si>
    <t>006879</t>
  </si>
  <si>
    <t>017576</t>
  </si>
  <si>
    <t>007e6a</t>
  </si>
  <si>
    <t>017957</t>
  </si>
  <si>
    <t>0bed99</t>
  </si>
  <si>
    <t>23ffa2</t>
  </si>
  <si>
    <t>2fff95</t>
  </si>
  <si>
    <t>38ff89</t>
  </si>
  <si>
    <t>40ff7a</t>
  </si>
  <si>
    <t>43ff63</t>
  </si>
  <si>
    <t>2ccaff</t>
  </si>
  <si>
    <t>30e5fe</t>
  </si>
  <si>
    <t>31fdfd</t>
  </si>
  <si>
    <t>2cffff</t>
  </si>
  <si>
    <t>038c80</t>
  </si>
  <si>
    <t>029d71</t>
  </si>
  <si>
    <t>01975d</t>
  </si>
  <si>
    <t>019652</t>
  </si>
  <si>
    <t>029749</t>
  </si>
  <si>
    <t>059e43</t>
  </si>
  <si>
    <t>085605</t>
  </si>
  <si>
    <t>176e0c</t>
  </si>
  <si>
    <t>1f7609</t>
  </si>
  <si>
    <t>247406</t>
  </si>
  <si>
    <t>1c5f01</t>
  </si>
  <si>
    <t>094202</t>
  </si>
  <si>
    <t>308d07</t>
  </si>
  <si>
    <t>327e00</t>
  </si>
  <si>
    <t>397401</t>
  </si>
  <si>
    <t>3e6700</t>
  </si>
  <si>
    <t>416101</t>
  </si>
  <si>
    <t>294f01</t>
  </si>
  <si>
    <t>c4ff2c</t>
  </si>
  <si>
    <t>d6ff29</t>
  </si>
  <si>
    <t>e7ff24</t>
  </si>
  <si>
    <t>f7ff1e</t>
  </si>
  <si>
    <t>f9ff1a</t>
  </si>
  <si>
    <t>fafe14</t>
  </si>
  <si>
    <t>ff2498</t>
  </si>
  <si>
    <t>ff1eaa</t>
  </si>
  <si>
    <t>fb1ab2</t>
  </si>
  <si>
    <t>e314ab</t>
  </si>
  <si>
    <t>580133</t>
  </si>
  <si>
    <t>db056c</t>
  </si>
  <si>
    <t>ff22c8</t>
  </si>
  <si>
    <t>fe1dcf</t>
  </si>
  <si>
    <t>ff18d8</t>
  </si>
  <si>
    <t>ff13e0</t>
  </si>
  <si>
    <t>fa0fe9</t>
  </si>
  <si>
    <t>ee0bf1</t>
  </si>
  <si>
    <t>941bff</t>
  </si>
  <si>
    <t>7b13fc</t>
  </si>
  <si>
    <t>ff1377</t>
  </si>
  <si>
    <t>ff1792</t>
  </si>
  <si>
    <t>f00986</t>
  </si>
  <si>
    <t>d31e3f</t>
  </si>
  <si>
    <t>ff5823</t>
  </si>
  <si>
    <t>f14b12</t>
  </si>
  <si>
    <t>f74018</t>
  </si>
  <si>
    <t>ea0cff</t>
  </si>
  <si>
    <t>e611ff</t>
  </si>
  <si>
    <t>dd15fe</t>
  </si>
  <si>
    <t>ca18ff</t>
  </si>
  <si>
    <t>b91cff</t>
  </si>
  <si>
    <t>a520ff</t>
  </si>
  <si>
    <t>4c11fb</t>
  </si>
  <si>
    <t>432bff</t>
  </si>
  <si>
    <t>333dff</t>
  </si>
  <si>
    <t>3254fe</t>
  </si>
  <si>
    <t>3068ff</t>
  </si>
  <si>
    <t>2b7cff</t>
  </si>
  <si>
    <t>197dfe</t>
  </si>
  <si>
    <t>751bfe</t>
  </si>
  <si>
    <t>741dff</t>
  </si>
  <si>
    <t>6422fe</t>
  </si>
  <si>
    <t>4d24ff</t>
  </si>
  <si>
    <t>3d2afc</t>
  </si>
  <si>
    <t>132ab5</t>
  </si>
  <si>
    <t>015282</t>
  </si>
  <si>
    <t>00778e</t>
  </si>
  <si>
    <t>008788</t>
  </si>
  <si>
    <t>008f7d</t>
  </si>
  <si>
    <t>008e67</t>
  </si>
  <si>
    <t>0ae79d</t>
  </si>
  <si>
    <t>20ff99</t>
  </si>
  <si>
    <t>2aff8f</t>
  </si>
  <si>
    <t>33ff82</t>
  </si>
  <si>
    <t>3aff72</t>
  </si>
  <si>
    <t>3ffe60</t>
  </si>
  <si>
    <t>27c2fd</t>
  </si>
  <si>
    <t>2adeff</t>
  </si>
  <si>
    <t>2af5fd</t>
  </si>
  <si>
    <t>028a82</t>
  </si>
  <si>
    <t>01aa85</t>
  </si>
  <si>
    <t>00a672</t>
  </si>
  <si>
    <t>00a664</t>
  </si>
  <si>
    <t>00a659</t>
  </si>
  <si>
    <t>00a84f</t>
  </si>
  <si>
    <t>0b6808</t>
  </si>
  <si>
    <t>117f05</t>
  </si>
  <si>
    <t>1b8801</t>
  </si>
  <si>
    <t>238500</t>
  </si>
  <si>
    <t>306b01</t>
  </si>
  <si>
    <t>0d5d03</t>
  </si>
  <si>
    <t>1b940a</t>
  </si>
  <si>
    <t>1d8800</t>
  </si>
  <si>
    <t>268000</t>
  </si>
  <si>
    <t>2e7601</t>
  </si>
  <si>
    <t>438b03</t>
  </si>
  <si>
    <t>326500</t>
  </si>
  <si>
    <t>bffe27</t>
  </si>
  <si>
    <t>ceff22</t>
  </si>
  <si>
    <t>dfff1e</t>
  </si>
  <si>
    <t>f1fe1c</t>
  </si>
  <si>
    <t>f3ff17</t>
  </si>
  <si>
    <t>f5f711</t>
  </si>
  <si>
    <t>ff2197</t>
  </si>
  <si>
    <t>ff1dab</t>
  </si>
  <si>
    <t>fd16b0</t>
  </si>
  <si>
    <t>ff19c7</t>
  </si>
  <si>
    <t>6a023f</t>
  </si>
  <si>
    <t>f20c81</t>
  </si>
  <si>
    <t>ff1fc0</t>
  </si>
  <si>
    <t>fe1aca</t>
  </si>
  <si>
    <t>ff15d2</t>
  </si>
  <si>
    <t>ff10dc</t>
  </si>
  <si>
    <t>f60de3</t>
  </si>
  <si>
    <t>ea09ee</t>
  </si>
  <si>
    <t>8e18ff</t>
  </si>
  <si>
    <t>7713ff</t>
  </si>
  <si>
    <t>ff1070</t>
  </si>
  <si>
    <t>ff148c</t>
  </si>
  <si>
    <t>fc0a95</t>
  </si>
  <si>
    <t>ce1b3d</t>
  </si>
  <si>
    <t>ff4f1f</t>
  </si>
  <si>
    <t>ea4611</t>
  </si>
  <si>
    <t>ee3b13</t>
  </si>
  <si>
    <t>e40bf8</t>
  </si>
  <si>
    <t>e20eff</t>
  </si>
  <si>
    <t>d712ff</t>
  </si>
  <si>
    <t>c515fe</t>
  </si>
  <si>
    <t>b218ff</t>
  </si>
  <si>
    <t>9f1cfe</t>
  </si>
  <si>
    <t>490ff6</t>
  </si>
  <si>
    <t>3e25fe</t>
  </si>
  <si>
    <t>3139ff</t>
  </si>
  <si>
    <t>2f4fff</t>
  </si>
  <si>
    <t>2b63fe</t>
  </si>
  <si>
    <t>2576ff</t>
  </si>
  <si>
    <t>1778ff</t>
  </si>
  <si>
    <t>6f16fe</t>
  </si>
  <si>
    <t>6f1aff</t>
  </si>
  <si>
    <t>5f1efe</t>
  </si>
  <si>
    <t>4921fe</t>
  </si>
  <si>
    <t>3b28f9</t>
  </si>
  <si>
    <t>1520aa</t>
  </si>
  <si>
    <t>025582</t>
  </si>
  <si>
    <t>00747a</t>
  </si>
  <si>
    <t>017f74</t>
  </si>
  <si>
    <t>018368</t>
  </si>
  <si>
    <t>007b54</t>
  </si>
  <si>
    <t>09d37e</t>
  </si>
  <si>
    <t>1bff8e</t>
  </si>
  <si>
    <t>24ff88</t>
  </si>
  <si>
    <t>2efe7c</t>
  </si>
  <si>
    <t>37ff59</t>
  </si>
  <si>
    <t>22bdff</t>
  </si>
  <si>
    <t>25d5ff</t>
  </si>
  <si>
    <t>25eefd</t>
  </si>
  <si>
    <t>038e83</t>
  </si>
  <si>
    <t>12e9c0</t>
  </si>
  <si>
    <t>0fe4a9</t>
  </si>
  <si>
    <t>12e396</t>
  </si>
  <si>
    <t>10e284</t>
  </si>
  <si>
    <t>0ee276</t>
  </si>
  <si>
    <t>0a5c07</t>
  </si>
  <si>
    <t>116e03</t>
  </si>
  <si>
    <t>187500</t>
  </si>
  <si>
    <t>207500</t>
  </si>
  <si>
    <t>226700</t>
  </si>
  <si>
    <t>0f6601</t>
  </si>
  <si>
    <t>21b00e</t>
  </si>
  <si>
    <t>209501</t>
  </si>
  <si>
    <t>2b8e00</t>
  </si>
  <si>
    <t>338501</t>
  </si>
  <si>
    <t>469b02</t>
  </si>
  <si>
    <t>367501</t>
  </si>
  <si>
    <t>b4ff21</t>
  </si>
  <si>
    <t>c7ff1e</t>
  </si>
  <si>
    <t>daff1b</t>
  </si>
  <si>
    <t>e8ff16</t>
  </si>
  <si>
    <t>edff13</t>
  </si>
  <si>
    <t>f0f210</t>
  </si>
  <si>
    <t>ff1d8f</t>
  </si>
  <si>
    <t>ff18a2</t>
  </si>
  <si>
    <t>f414aa</t>
  </si>
  <si>
    <t>65013a</t>
  </si>
  <si>
    <t>ed097d</t>
  </si>
  <si>
    <t>ff19ba</t>
  </si>
  <si>
    <t>fe16c2</t>
  </si>
  <si>
    <t>fe12cd</t>
  </si>
  <si>
    <t>fe0ed6</t>
  </si>
  <si>
    <t>f00cdf</t>
  </si>
  <si>
    <t>e508eb</t>
  </si>
  <si>
    <t>8912ff</t>
  </si>
  <si>
    <t>7311ff</t>
  </si>
  <si>
    <t>ff0e6c</t>
  </si>
  <si>
    <t>ff1189</t>
  </si>
  <si>
    <t>f80893</t>
  </si>
  <si>
    <t>c61936</t>
  </si>
  <si>
    <t>f94a1a</t>
  </si>
  <si>
    <t>e44210</t>
  </si>
  <si>
    <t>e73710</t>
  </si>
  <si>
    <t>e008f6</t>
  </si>
  <si>
    <t>dd0cfe</t>
  </si>
  <si>
    <t>d10efe</t>
  </si>
  <si>
    <t>bf12fe</t>
  </si>
  <si>
    <t>ad15fe</t>
  </si>
  <si>
    <t>9818fe</t>
  </si>
  <si>
    <t>460df0</t>
  </si>
  <si>
    <t>3822fe</t>
  </si>
  <si>
    <t>2b37ff</t>
  </si>
  <si>
    <t>2b49ff</t>
  </si>
  <si>
    <t>285eff</t>
  </si>
  <si>
    <t>2171fe</t>
  </si>
  <si>
    <t>1375fc</t>
  </si>
  <si>
    <t>6a12f8</t>
  </si>
  <si>
    <t>6915ff</t>
  </si>
  <si>
    <t>5919ff</t>
  </si>
  <si>
    <t>441cff</t>
  </si>
  <si>
    <t>3724f5</t>
  </si>
  <si>
    <t>151fae</t>
  </si>
  <si>
    <t>036090</t>
  </si>
  <si>
    <t>007982</t>
  </si>
  <si>
    <t>01857b</t>
  </si>
  <si>
    <t>008b6d</t>
  </si>
  <si>
    <t>048d62</t>
  </si>
  <si>
    <t>08d47e</t>
  </si>
  <si>
    <t>16ff89</t>
  </si>
  <si>
    <t>20ff83</t>
  </si>
  <si>
    <t>27fe77</t>
  </si>
  <si>
    <t>2fff66</t>
  </si>
  <si>
    <t>33ff53</t>
  </si>
  <si>
    <t>1db5ff</t>
  </si>
  <si>
    <t>1fceff</t>
  </si>
  <si>
    <t>1ee5ff</t>
  </si>
  <si>
    <t>21fafe</t>
  </si>
  <si>
    <t>02958a</t>
  </si>
  <si>
    <t>1affe2</t>
  </si>
  <si>
    <t>1affc7</t>
  </si>
  <si>
    <t>1affb2</t>
  </si>
  <si>
    <t>18ff9d</t>
  </si>
  <si>
    <t>16ff8a</t>
  </si>
  <si>
    <t>0c6205</t>
  </si>
  <si>
    <t>117302</t>
  </si>
  <si>
    <t>187b00</t>
  </si>
  <si>
    <t>237a00</t>
  </si>
  <si>
    <t>247001</t>
  </si>
  <si>
    <t>116e04</t>
  </si>
  <si>
    <t>33d91d</t>
  </si>
  <si>
    <t>33c30d</t>
  </si>
  <si>
    <t>3fbb0b</t>
  </si>
  <si>
    <t>46b209</t>
  </si>
  <si>
    <t>5dc509</t>
  </si>
  <si>
    <t>439001</t>
  </si>
  <si>
    <t>aeff1b</t>
  </si>
  <si>
    <t>bfff1a</t>
  </si>
  <si>
    <t>d1ff16</t>
  </si>
  <si>
    <t>e3ff14</t>
  </si>
  <si>
    <t>e8fe11</t>
  </si>
  <si>
    <t>eaec0d</t>
  </si>
  <si>
    <t>f51785</t>
  </si>
  <si>
    <t>fb159b</t>
  </si>
  <si>
    <t>ec10a0</t>
  </si>
  <si>
    <t>ff0eb2</t>
  </si>
  <si>
    <t>600137</t>
  </si>
  <si>
    <t>e70779</t>
  </si>
  <si>
    <t>ff16b3</t>
  </si>
  <si>
    <t>ff12bf</t>
  </si>
  <si>
    <t>ff0fc8</t>
  </si>
  <si>
    <t>f80cd2</t>
  </si>
  <si>
    <t>ec09db</t>
  </si>
  <si>
    <t>e207e5</t>
  </si>
  <si>
    <t>8310ff</t>
  </si>
  <si>
    <t>6f0cfe</t>
  </si>
  <si>
    <t>fe0f85</t>
  </si>
  <si>
    <t>f5078e</t>
  </si>
  <si>
    <t>bf1535</t>
  </si>
  <si>
    <t>ee4117</t>
  </si>
  <si>
    <t>dc3c0c</t>
  </si>
  <si>
    <t>e0330f</t>
  </si>
  <si>
    <t>dc08f2</t>
  </si>
  <si>
    <t>d709ff</t>
  </si>
  <si>
    <t>cd0bff</t>
  </si>
  <si>
    <t>bc10ff</t>
  </si>
  <si>
    <t>a811fe</t>
  </si>
  <si>
    <t>9415ff</t>
  </si>
  <si>
    <t>430aeb</t>
  </si>
  <si>
    <t>3520ff</t>
  </si>
  <si>
    <t>2732fd</t>
  </si>
  <si>
    <t>2746ff</t>
  </si>
  <si>
    <t>225aff</t>
  </si>
  <si>
    <t>1d6bff</t>
  </si>
  <si>
    <t>1070fc</t>
  </si>
  <si>
    <t>660ff1</t>
  </si>
  <si>
    <t>6711fe</t>
  </si>
  <si>
    <t>5615ff</t>
  </si>
  <si>
    <t>4018ff</t>
  </si>
  <si>
    <t>3321f2</t>
  </si>
  <si>
    <t>151db1</t>
  </si>
  <si>
    <t>036598</t>
  </si>
  <si>
    <t>007c83</t>
  </si>
  <si>
    <t>008a7e</t>
  </si>
  <si>
    <t>018d72</t>
  </si>
  <si>
    <t>059b6b</t>
  </si>
  <si>
    <t>07d47f</t>
  </si>
  <si>
    <t>13fd87</t>
  </si>
  <si>
    <t>1aff7d</t>
  </si>
  <si>
    <t>24ff71</t>
  </si>
  <si>
    <t>2aff61</t>
  </si>
  <si>
    <t>30fb4f</t>
  </si>
  <si>
    <t>17afff</t>
  </si>
  <si>
    <t>19c6ff</t>
  </si>
  <si>
    <t>1cddff</t>
  </si>
  <si>
    <t>1af2fd</t>
  </si>
  <si>
    <t>19ffff</t>
  </si>
  <si>
    <t>02978b</t>
  </si>
  <si>
    <t>1bffe5</t>
  </si>
  <si>
    <t>1bffce</t>
  </si>
  <si>
    <t>19ffb6</t>
  </si>
  <si>
    <t>18ffa0</t>
  </si>
  <si>
    <t>16ff8c</t>
  </si>
  <si>
    <t>0f6f0a</t>
  </si>
  <si>
    <t>198808</t>
  </si>
  <si>
    <t>239106</t>
  </si>
  <si>
    <t>2c9104</t>
  </si>
  <si>
    <t>318104</t>
  </si>
  <si>
    <t>147c03</t>
  </si>
  <si>
    <t>3bec20</t>
  </si>
  <si>
    <t>3ce114</t>
  </si>
  <si>
    <t>49d70f</t>
  </si>
  <si>
    <t>54cc0e</t>
  </si>
  <si>
    <t>6bdf0c</t>
  </si>
  <si>
    <t>4aa001</t>
  </si>
  <si>
    <t>a7ff17</t>
  </si>
  <si>
    <t>baff15</t>
  </si>
  <si>
    <t>cbff13</t>
  </si>
  <si>
    <t>deff10</t>
  </si>
  <si>
    <t>dffb0c</t>
  </si>
  <si>
    <t>e3e70a</t>
  </si>
  <si>
    <t>e51278</t>
  </si>
  <si>
    <t>f21192</t>
  </si>
  <si>
    <t>e40f97</t>
  </si>
  <si>
    <t>fb0ea8</t>
  </si>
  <si>
    <t>5c0134</t>
  </si>
  <si>
    <t>e30472</t>
  </si>
  <si>
    <t>ff12af</t>
  </si>
  <si>
    <t>ff0fba</t>
  </si>
  <si>
    <t>fd0dc2</t>
  </si>
  <si>
    <t>f10acd</t>
  </si>
  <si>
    <t>e706d6</t>
  </si>
  <si>
    <t>dc05df</t>
  </si>
  <si>
    <t>7f0ef9</t>
  </si>
  <si>
    <t>6b0cfe</t>
  </si>
  <si>
    <t>ff0a68</t>
  </si>
  <si>
    <t>ff0c80</t>
  </si>
  <si>
    <t>f3068b</t>
  </si>
  <si>
    <t>b81330</t>
  </si>
  <si>
    <t>e43c14</t>
  </si>
  <si>
    <t>d33609</t>
  </si>
  <si>
    <t>d52c0a</t>
  </si>
  <si>
    <t>d806eb</t>
  </si>
  <si>
    <t>d407fc</t>
  </si>
  <si>
    <t>c70afe</t>
  </si>
  <si>
    <t>b60cff</t>
  </si>
  <si>
    <t>a20ffe</t>
  </si>
  <si>
    <t>9011ff</t>
  </si>
  <si>
    <t>4109e5</t>
  </si>
  <si>
    <t>321cfe</t>
  </si>
  <si>
    <t>2730f9</t>
  </si>
  <si>
    <t>2542fe</t>
  </si>
  <si>
    <t>2155ff</t>
  </si>
  <si>
    <t>1968ff</t>
  </si>
  <si>
    <t>0f6efb</t>
  </si>
  <si>
    <t>640cee</t>
  </si>
  <si>
    <t>6210ff</t>
  </si>
  <si>
    <t>5212ff</t>
  </si>
  <si>
    <t>3d14fe</t>
  </si>
  <si>
    <t>321ff5</t>
  </si>
  <si>
    <t>161eba</t>
  </si>
  <si>
    <t>05679b</t>
  </si>
  <si>
    <t>007a85</t>
  </si>
  <si>
    <t>00897f</t>
  </si>
  <si>
    <t>008c71</t>
  </si>
  <si>
    <t>079d6f</t>
  </si>
  <si>
    <t>05d57f</t>
  </si>
  <si>
    <t>10f981</t>
  </si>
  <si>
    <t>16ff78</t>
  </si>
  <si>
    <t>1eff69</t>
  </si>
  <si>
    <t>24ff5a</t>
  </si>
  <si>
    <t>28ef47</t>
  </si>
  <si>
    <t>14a5fe</t>
  </si>
  <si>
    <t>15beff</t>
  </si>
  <si>
    <t>17d3ff</t>
  </si>
  <si>
    <t>17e9ff</t>
  </si>
  <si>
    <t>15fdfa</t>
  </si>
  <si>
    <t>029388</t>
  </si>
  <si>
    <t>17ffd6</t>
  </si>
  <si>
    <t>14ffbc</t>
  </si>
  <si>
    <t>15ffa5</t>
  </si>
  <si>
    <t>13ff92</t>
  </si>
  <si>
    <t>13ff80</t>
  </si>
  <si>
    <t>167f12</t>
  </si>
  <si>
    <t>229e0f</t>
  </si>
  <si>
    <t>2fab0b</t>
  </si>
  <si>
    <t>3dac0c</t>
  </si>
  <si>
    <t>399809</t>
  </si>
  <si>
    <t>198606</t>
  </si>
  <si>
    <t>3bf021</t>
  </si>
  <si>
    <t>3eeb14</t>
  </si>
  <si>
    <t>4ce111</t>
  </si>
  <si>
    <t>5ad50f</t>
  </si>
  <si>
    <t>6fe40e</t>
  </si>
  <si>
    <t>4ba202</t>
  </si>
  <si>
    <t>a1ff12</t>
  </si>
  <si>
    <t>b2ff11</t>
  </si>
  <si>
    <t>c4fe0f</t>
  </si>
  <si>
    <t>d6ff0d</t>
  </si>
  <si>
    <t>dbf60b</t>
  </si>
  <si>
    <t>dee109</t>
  </si>
  <si>
    <t>d90e6b</t>
  </si>
  <si>
    <t>e90e86</t>
  </si>
  <si>
    <t>dd0b8b</t>
  </si>
  <si>
    <t>f1089b</t>
  </si>
  <si>
    <t>56012f</t>
  </si>
  <si>
    <t>dd026a</t>
  </si>
  <si>
    <t>fe0bb1</t>
  </si>
  <si>
    <t>f80abe</t>
  </si>
  <si>
    <t>ed08c7</t>
  </si>
  <si>
    <t>e306cf</t>
  </si>
  <si>
    <t>d803dc</t>
  </si>
  <si>
    <t>7a0cf5</t>
  </si>
  <si>
    <t>6908fb</t>
  </si>
  <si>
    <t>fc0764</t>
  </si>
  <si>
    <t>fe0a7b</t>
  </si>
  <si>
    <t>ef0488</t>
  </si>
  <si>
    <t>ae0e2d</t>
  </si>
  <si>
    <t>da3610</t>
  </si>
  <si>
    <t>ca3007</t>
  </si>
  <si>
    <t>c8260a</t>
  </si>
  <si>
    <t>d304e6</t>
  </si>
  <si>
    <t>d007f7</t>
  </si>
  <si>
    <t>c307fe</t>
  </si>
  <si>
    <t>b00bff</t>
  </si>
  <si>
    <t>9c0cff</t>
  </si>
  <si>
    <t>8a0efe</t>
  </si>
  <si>
    <t>3e07df</t>
  </si>
  <si>
    <t>301bfe</t>
  </si>
  <si>
    <t>232df4</t>
  </si>
  <si>
    <t>203fff</t>
  </si>
  <si>
    <t>1c51ff</t>
  </si>
  <si>
    <t>1662fe</t>
  </si>
  <si>
    <t>0e6bfa</t>
  </si>
  <si>
    <t>600ae8</t>
  </si>
  <si>
    <t>5e0cff</t>
  </si>
  <si>
    <t>4e0fff</t>
  </si>
  <si>
    <t>3a12ff</t>
  </si>
  <si>
    <t>1921c4</t>
  </si>
  <si>
    <t>05659d</t>
  </si>
  <si>
    <t>007581</t>
  </si>
  <si>
    <t>007f7b</t>
  </si>
  <si>
    <t>018771</t>
  </si>
  <si>
    <t>06966c</t>
  </si>
  <si>
    <t>04da80</t>
  </si>
  <si>
    <t>0df680</t>
  </si>
  <si>
    <t>12ff72</t>
  </si>
  <si>
    <t>1bff64</t>
  </si>
  <si>
    <t>21fe55</t>
  </si>
  <si>
    <t>24e342</t>
  </si>
  <si>
    <t>10a0fe</t>
  </si>
  <si>
    <t>13b4fe</t>
  </si>
  <si>
    <t>12ccff</t>
  </si>
  <si>
    <t>11def8</t>
  </si>
  <si>
    <t>12f2f1</t>
  </si>
  <si>
    <t>028b7e</t>
  </si>
  <si>
    <t>11ffc0</t>
  </si>
  <si>
    <t>11fea4</t>
  </si>
  <si>
    <t>10fc91</t>
  </si>
  <si>
    <t>10fa80</t>
  </si>
  <si>
    <t>0df972</t>
  </si>
  <si>
    <t>167f0f</t>
  </si>
  <si>
    <t>229c0f</t>
  </si>
  <si>
    <t>30ae0c</t>
  </si>
  <si>
    <t>3eae0c</t>
  </si>
  <si>
    <t>3f9909</t>
  </si>
  <si>
    <t>1a8306</t>
  </si>
  <si>
    <t>37e71c</t>
  </si>
  <si>
    <t>3de312</t>
  </si>
  <si>
    <t>4bda10</t>
  </si>
  <si>
    <t>55ce0c</t>
  </si>
  <si>
    <t>6cda0a</t>
  </si>
  <si>
    <t>489802</t>
  </si>
  <si>
    <t>98fb0e</t>
  </si>
  <si>
    <t>acfe0e</t>
  </si>
  <si>
    <t>bfff0d</t>
  </si>
  <si>
    <t>d0fe0a</t>
  </si>
  <si>
    <t>d4f008</t>
  </si>
  <si>
    <t>dbdc07</t>
  </si>
  <si>
    <t>cf0c5f</t>
  </si>
  <si>
    <t>df0a76</t>
  </si>
  <si>
    <t>d4097f</t>
  </si>
  <si>
    <t>e8068c</t>
  </si>
  <si>
    <t>4e0029</t>
  </si>
  <si>
    <t>d70262</t>
  </si>
  <si>
    <t>ff0ca1</t>
  </si>
  <si>
    <t>fb09ae</t>
  </si>
  <si>
    <t>f108b9</t>
  </si>
  <si>
    <t>e706c3</t>
  </si>
  <si>
    <t>dd04cd</t>
  </si>
  <si>
    <t>d403d9</t>
  </si>
  <si>
    <t>7709f1</t>
  </si>
  <si>
    <t>6408f6</t>
  </si>
  <si>
    <t>f60661</t>
  </si>
  <si>
    <t>f90779</t>
  </si>
  <si>
    <t>e1047a</t>
  </si>
  <si>
    <t>b21132</t>
  </si>
  <si>
    <t>dd3119</t>
  </si>
  <si>
    <t>be2a06</t>
  </si>
  <si>
    <t>b71e06</t>
  </si>
  <si>
    <t>a303ad</t>
  </si>
  <si>
    <t>a002bb</t>
  </si>
  <si>
    <t>9201c1</t>
  </si>
  <si>
    <t>8301c5</t>
  </si>
  <si>
    <t>6f01c5</t>
  </si>
  <si>
    <t>5f01c6</t>
  </si>
  <si>
    <t>3c05d6</t>
  </si>
  <si>
    <t>301bff</t>
  </si>
  <si>
    <t>202df5</t>
  </si>
  <si>
    <t>1f3efb</t>
  </si>
  <si>
    <t>1a50ff</t>
  </si>
  <si>
    <t>135fff</t>
  </si>
  <si>
    <t>0d69f6</t>
  </si>
  <si>
    <t>6207e8</t>
  </si>
  <si>
    <t>5b0bfb</t>
  </si>
  <si>
    <t>470afe</t>
  </si>
  <si>
    <t>370ffc</t>
  </si>
  <si>
    <t>311cf7</t>
  </si>
  <si>
    <t>1c25cf</t>
  </si>
  <si>
    <t>055992</t>
  </si>
  <si>
    <t>006173</t>
  </si>
  <si>
    <t>006a6d</t>
  </si>
  <si>
    <t>02786a</t>
  </si>
  <si>
    <t>058565</t>
  </si>
  <si>
    <t>05da80</t>
  </si>
  <si>
    <t>0bf37d</t>
  </si>
  <si>
    <t>0efb6c</t>
  </si>
  <si>
    <t>16fc5f</t>
  </si>
  <si>
    <t>1cf54f</t>
  </si>
  <si>
    <t>1ed83c</t>
  </si>
  <si>
    <t>0e8ff7</t>
  </si>
  <si>
    <t>0ca4f6</t>
  </si>
  <si>
    <t>0db9f3</t>
  </si>
  <si>
    <t>0dd1f0</t>
  </si>
  <si>
    <t>0de3e7</t>
  </si>
  <si>
    <t>008070</t>
  </si>
  <si>
    <t>21ffaf</t>
  </si>
  <si>
    <t>25fe9a</t>
  </si>
  <si>
    <t>28fe8a</t>
  </si>
  <si>
    <t>28fe7b</t>
  </si>
  <si>
    <t>0ee95e</t>
  </si>
  <si>
    <t>269c0e</t>
  </si>
  <si>
    <t>219c0d</t>
  </si>
  <si>
    <t>30a80b</t>
  </si>
  <si>
    <t>3da80d</t>
  </si>
  <si>
    <t>6bc117</t>
  </si>
  <si>
    <t>1d7b07</t>
  </si>
  <si>
    <t>5fff2b</t>
  </si>
  <si>
    <t>67fa1e</t>
  </si>
  <si>
    <t>70eb19</t>
  </si>
  <si>
    <t>74d314</t>
  </si>
  <si>
    <t>5db308</t>
  </si>
  <si>
    <t>468402</t>
  </si>
  <si>
    <t>8be60a</t>
  </si>
  <si>
    <t>a4f208</t>
  </si>
  <si>
    <t>b9f909</t>
  </si>
  <si>
    <t>c9f906</t>
  </si>
  <si>
    <t>cfe905</t>
  </si>
  <si>
    <t>d4d704</t>
  </si>
  <si>
    <t>c10a4d</t>
  </si>
  <si>
    <t>d10a62</t>
  </si>
  <si>
    <t>c80768</t>
  </si>
  <si>
    <t>de0475</t>
  </si>
  <si>
    <t>470024</t>
  </si>
  <si>
    <t>e51462</t>
  </si>
  <si>
    <t>de0287</t>
  </si>
  <si>
    <t>d80393</t>
  </si>
  <si>
    <t>ce029c</t>
  </si>
  <si>
    <t>c601a8</t>
  </si>
  <si>
    <t>c000b1</t>
  </si>
  <si>
    <t>b701bb</t>
  </si>
  <si>
    <t>7908f3</t>
  </si>
  <si>
    <t>6405f7</t>
  </si>
  <si>
    <t>8c0023</t>
  </si>
  <si>
    <t>88012f</t>
  </si>
  <si>
    <t>ff0ba3</t>
  </si>
  <si>
    <t>ff0db8</t>
  </si>
  <si>
    <t>fe10c8</t>
  </si>
  <si>
    <t>fe14db</t>
  </si>
  <si>
    <t>f118df</t>
  </si>
  <si>
    <t>bb10bb</t>
  </si>
  <si>
    <t>490134</t>
  </si>
  <si>
    <t>7a001d</t>
  </si>
  <si>
    <t>850031</t>
  </si>
  <si>
    <t>86003f</t>
  </si>
  <si>
    <t>82004b</t>
  </si>
  <si>
    <t>82005d</t>
  </si>
  <si>
    <t>1f003e</t>
  </si>
  <si>
    <t>240396</t>
  </si>
  <si>
    <t>1d039e</t>
  </si>
  <si>
    <t>1405a1</t>
  </si>
  <si>
    <t>0f0da2</t>
  </si>
  <si>
    <t>0e17a8</t>
  </si>
  <si>
    <t>020323</t>
  </si>
  <si>
    <t>070023</t>
  </si>
  <si>
    <t>090033</t>
  </si>
  <si>
    <t>07003f</t>
  </si>
  <si>
    <t>050143</t>
  </si>
  <si>
    <t>03023a</t>
  </si>
  <si>
    <t>3245fe</t>
  </si>
  <si>
    <t>3158fe</t>
  </si>
  <si>
    <t>2d66fd</t>
  </si>
  <si>
    <t>2a79fe</t>
  </si>
  <si>
    <t>298dfe</t>
  </si>
  <si>
    <t>010000</t>
  </si>
  <si>
    <t>02232a</t>
  </si>
  <si>
    <t>00312b</t>
  </si>
  <si>
    <t>093d30</t>
  </si>
  <si>
    <t>083b28</t>
  </si>
  <si>
    <t>002d1b</t>
  </si>
  <si>
    <t>27c3fe</t>
  </si>
  <si>
    <t>29dcfe</t>
  </si>
  <si>
    <t>29f3ff</t>
  </si>
  <si>
    <t>0ad680</t>
  </si>
  <si>
    <t>57ff37</t>
  </si>
  <si>
    <t>60ff29</t>
  </si>
  <si>
    <t>73ff27</t>
  </si>
  <si>
    <t>87ff24</t>
  </si>
  <si>
    <t>98ff20</t>
  </si>
  <si>
    <t>7cf702</t>
  </si>
  <si>
    <t>fafe2c</t>
  </si>
  <si>
    <t>fffb2b</t>
  </si>
  <si>
    <t>ffe82a</t>
  </si>
  <si>
    <t>ffd221</t>
  </si>
  <si>
    <t>ffb41e</t>
  </si>
  <si>
    <t>d7d11d</t>
  </si>
  <si>
    <t>fdfb26</t>
  </si>
  <si>
    <t>ffe924</t>
  </si>
  <si>
    <t>ffd521</t>
  </si>
  <si>
    <t>ffc01d</t>
  </si>
  <si>
    <t>ffa71a</t>
  </si>
  <si>
    <t>6a2b01</t>
  </si>
  <si>
    <t>7f2a00</t>
  </si>
  <si>
    <t>8b2300</t>
  </si>
  <si>
    <t>921901</t>
  </si>
  <si>
    <t>981002</t>
  </si>
  <si>
    <t>4f1400</t>
  </si>
  <si>
    <t>ff8c22</t>
  </si>
  <si>
    <t>ff731e</t>
  </si>
  <si>
    <t>fe3c13</t>
  </si>
  <si>
    <t>ff2120</t>
  </si>
  <si>
    <t>630f08</t>
  </si>
  <si>
    <t>700d0a</t>
  </si>
  <si>
    <t>750a0d</t>
  </si>
  <si>
    <t>69040b</t>
  </si>
  <si>
    <t>4e0008</t>
  </si>
  <si>
    <t>5e000a</t>
  </si>
  <si>
    <t>85000b</t>
  </si>
  <si>
    <t>860118</t>
  </si>
  <si>
    <t>850026</t>
  </si>
  <si>
    <t>bc053d</t>
  </si>
  <si>
    <t>b8064c</t>
  </si>
  <si>
    <t>ff089e</t>
  </si>
  <si>
    <t>ff0cb3</t>
  </si>
  <si>
    <t>ff0fc5</t>
  </si>
  <si>
    <t>fe12d6</t>
  </si>
  <si>
    <t>ef15dd</t>
  </si>
  <si>
    <t>c10dc1</t>
  </si>
  <si>
    <t>4c013d</t>
  </si>
  <si>
    <t>7c0010</t>
  </si>
  <si>
    <t>82001d</t>
  </si>
  <si>
    <t>850029</t>
  </si>
  <si>
    <t>860039</t>
  </si>
  <si>
    <t>8c004a</t>
  </si>
  <si>
    <t>2d0151</t>
  </si>
  <si>
    <t>3c00b5</t>
  </si>
  <si>
    <t>24009d</t>
  </si>
  <si>
    <t>19019e</t>
  </si>
  <si>
    <t>150aa0</t>
  </si>
  <si>
    <t>1417af</t>
  </si>
  <si>
    <t>0c0666</t>
  </si>
  <si>
    <t>17005b</t>
  </si>
  <si>
    <t>170069</t>
  </si>
  <si>
    <t>130074</t>
  </si>
  <si>
    <t>0c0070</t>
  </si>
  <si>
    <t>090461</t>
  </si>
  <si>
    <t>3147ff</t>
  </si>
  <si>
    <t>2c55ff</t>
  </si>
  <si>
    <t>2765fe</t>
  </si>
  <si>
    <t>2478ff</t>
  </si>
  <si>
    <t>208eff</t>
  </si>
  <si>
    <t>02132d</t>
  </si>
  <si>
    <t>003f69</t>
  </si>
  <si>
    <t>015270</t>
  </si>
  <si>
    <t>015e70</t>
  </si>
  <si>
    <t>015f66</t>
  </si>
  <si>
    <t>015353</t>
  </si>
  <si>
    <t>20bdff</t>
  </si>
  <si>
    <t>23d4fe</t>
  </si>
  <si>
    <t>23ebff</t>
  </si>
  <si>
    <t>23fdff</t>
  </si>
  <si>
    <t>07a554</t>
  </si>
  <si>
    <t>52ff32</t>
  </si>
  <si>
    <t>5cfe25</t>
  </si>
  <si>
    <t>6dff22</t>
  </si>
  <si>
    <t>81ff21</t>
  </si>
  <si>
    <t>94fe1d</t>
  </si>
  <si>
    <t>89fb01</t>
  </si>
  <si>
    <t>ecf724</t>
  </si>
  <si>
    <t>fff023</t>
  </si>
  <si>
    <t>fddf20</t>
  </si>
  <si>
    <t>fdc71d</t>
  </si>
  <si>
    <t>fecc1a</t>
  </si>
  <si>
    <t>d9c20c</t>
  </si>
  <si>
    <t>fff321</t>
  </si>
  <si>
    <t>ffe320</t>
  </si>
  <si>
    <t>fecf1d</t>
  </si>
  <si>
    <t>ffba18</t>
  </si>
  <si>
    <t>fea216</t>
  </si>
  <si>
    <t>883102</t>
  </si>
  <si>
    <t>992d02</t>
  </si>
  <si>
    <t>a32401</t>
  </si>
  <si>
    <t>a71600</t>
  </si>
  <si>
    <t>ad0801</t>
  </si>
  <si>
    <t>5a1a01</t>
  </si>
  <si>
    <t>fe881f</t>
  </si>
  <si>
    <t>ff6f19</t>
  </si>
  <si>
    <t>ff5416</t>
  </si>
  <si>
    <t>ff3912</t>
  </si>
  <si>
    <t>fd1e0d</t>
  </si>
  <si>
    <t>881a0f</t>
  </si>
  <si>
    <t>911511</t>
  </si>
  <si>
    <t>8d0f11</t>
  </si>
  <si>
    <t>6d0600</t>
  </si>
  <si>
    <t>730007</t>
  </si>
  <si>
    <t>7b0005</t>
  </si>
  <si>
    <t>c7091b</t>
  </si>
  <si>
    <t>e30d36</t>
  </si>
  <si>
    <t>e30a47</t>
  </si>
  <si>
    <t>f60d55</t>
  </si>
  <si>
    <t>f40e6a</t>
  </si>
  <si>
    <t>ff099c</t>
  </si>
  <si>
    <t>ff0aaf</t>
  </si>
  <si>
    <t>ff0dc3</t>
  </si>
  <si>
    <t>fa10d2</t>
  </si>
  <si>
    <t>ec13db</t>
  </si>
  <si>
    <t>c10bc2</t>
  </si>
  <si>
    <t>550042</t>
  </si>
  <si>
    <t>850011</t>
  </si>
  <si>
    <t>930022</t>
  </si>
  <si>
    <t>95002e</t>
  </si>
  <si>
    <t>990040</t>
  </si>
  <si>
    <t>b50360</t>
  </si>
  <si>
    <t>43016c</t>
  </si>
  <si>
    <t>4607c6</t>
  </si>
  <si>
    <t>3909cd</t>
  </si>
  <si>
    <t>2c0bd3</t>
  </si>
  <si>
    <t>2918d7</t>
  </si>
  <si>
    <t>2d2bee</t>
  </si>
  <si>
    <t>0d056d</t>
  </si>
  <si>
    <t>180166</t>
  </si>
  <si>
    <t>180062</t>
  </si>
  <si>
    <t>110068</t>
  </si>
  <si>
    <t>0d0366</t>
  </si>
  <si>
    <t>070456</t>
  </si>
  <si>
    <t>3045ff</t>
  </si>
  <si>
    <t>2b55ff</t>
  </si>
  <si>
    <t>2666ff</t>
  </si>
  <si>
    <t>2178fe</t>
  </si>
  <si>
    <t>1e8bff</t>
  </si>
  <si>
    <t>001837</t>
  </si>
  <si>
    <t>004678</t>
  </si>
  <si>
    <t>005d80</t>
  </si>
  <si>
    <t>01687f</t>
  </si>
  <si>
    <t>006a77</t>
  </si>
  <si>
    <t>026774</t>
  </si>
  <si>
    <t>1db6ff</t>
  </si>
  <si>
    <t>1dceff</t>
  </si>
  <si>
    <t>20e2fe</t>
  </si>
  <si>
    <t>1ef2fe</t>
  </si>
  <si>
    <t>1dfaeb</t>
  </si>
  <si>
    <t>069849</t>
  </si>
  <si>
    <t>4dff2f</t>
  </si>
  <si>
    <t>54fe20</t>
  </si>
  <si>
    <t>68ff1f</t>
  </si>
  <si>
    <t>7aff1d</t>
  </si>
  <si>
    <t>8dff1a</t>
  </si>
  <si>
    <t>8bfc04</t>
  </si>
  <si>
    <t>dfeb1f</t>
  </si>
  <si>
    <t>f6e61d</t>
  </si>
  <si>
    <t>fed71c</t>
  </si>
  <si>
    <t>fec01a</t>
  </si>
  <si>
    <t>ffc413</t>
  </si>
  <si>
    <t>d5bf08</t>
  </si>
  <si>
    <t>feec1c</t>
  </si>
  <si>
    <t>ffdc19</t>
  </si>
  <si>
    <t>ffc718</t>
  </si>
  <si>
    <t>feb515</t>
  </si>
  <si>
    <t>d45816</t>
  </si>
  <si>
    <t>eb5315</t>
  </si>
  <si>
    <t>f24311</t>
  </si>
  <si>
    <t>f52d0f</t>
  </si>
  <si>
    <t>f5190d</t>
  </si>
  <si>
    <t>802402</t>
  </si>
  <si>
    <t>ff8319</t>
  </si>
  <si>
    <t>ff6916</t>
  </si>
  <si>
    <t>fe5013</t>
  </si>
  <si>
    <t>fe360e</t>
  </si>
  <si>
    <t>ff1f0c</t>
  </si>
  <si>
    <t>761f01</t>
  </si>
  <si>
    <t>811b02</t>
  </si>
  <si>
    <t>821200</t>
  </si>
  <si>
    <t>7e0800</t>
  </si>
  <si>
    <t>7a0000</t>
  </si>
  <si>
    <t>800102</t>
  </si>
  <si>
    <t>db0b20</t>
  </si>
  <si>
    <t>fe0e3d</t>
  </si>
  <si>
    <t>fe0d51</t>
  </si>
  <si>
    <t>f60c55</t>
  </si>
  <si>
    <t>f30c68</t>
  </si>
  <si>
    <t>ff059a</t>
  </si>
  <si>
    <t>fe08ab</t>
  </si>
  <si>
    <t>fa0bbe</t>
  </si>
  <si>
    <t>f50ece</t>
  </si>
  <si>
    <t>ea0fd8</t>
  </si>
  <si>
    <t>d10dd3</t>
  </si>
  <si>
    <t>5a0049</t>
  </si>
  <si>
    <t>900012</t>
  </si>
  <si>
    <t>9e0324</t>
  </si>
  <si>
    <t>a10032</t>
  </si>
  <si>
    <t>a40144</t>
  </si>
  <si>
    <t>c8086a</t>
  </si>
  <si>
    <t>540385</t>
  </si>
  <si>
    <t>5a0ced</t>
  </si>
  <si>
    <t>490ff7</t>
  </si>
  <si>
    <t>3c14fe</t>
  </si>
  <si>
    <t>3924ff</t>
  </si>
  <si>
    <t>3635ff</t>
  </si>
  <si>
    <t>0e0776</t>
  </si>
  <si>
    <t>1b016f</t>
  </si>
  <si>
    <t>18006a</t>
  </si>
  <si>
    <t>13006e</t>
  </si>
  <si>
    <t>0d026c</t>
  </si>
  <si>
    <t>0a055e</t>
  </si>
  <si>
    <t>2d42ff</t>
  </si>
  <si>
    <t>2a54ff</t>
  </si>
  <si>
    <t>2566ff</t>
  </si>
  <si>
    <t>1d75fd</t>
  </si>
  <si>
    <t>1988ff</t>
  </si>
  <si>
    <t>001f4b</t>
  </si>
  <si>
    <t>0e70b5</t>
  </si>
  <si>
    <t>108dc1</t>
  </si>
  <si>
    <t>11a0c3</t>
  </si>
  <si>
    <t>12a6b7</t>
  </si>
  <si>
    <t>0b97a4</t>
  </si>
  <si>
    <t>19aefe</t>
  </si>
  <si>
    <t>19c5ff</t>
  </si>
  <si>
    <t>18dafe</t>
  </si>
  <si>
    <t>1be9fa</t>
  </si>
  <si>
    <t>18efde</t>
  </si>
  <si>
    <t>048f44</t>
  </si>
  <si>
    <t>47ff29</t>
  </si>
  <si>
    <t>4fff19</t>
  </si>
  <si>
    <t>62ff18</t>
  </si>
  <si>
    <t>74ff16</t>
  </si>
  <si>
    <t>89ff16</t>
  </si>
  <si>
    <t>8afa01</t>
  </si>
  <si>
    <t>d5e219</t>
  </si>
  <si>
    <t>ecde19</t>
  </si>
  <si>
    <t>f7d018</t>
  </si>
  <si>
    <t>f6b815</t>
  </si>
  <si>
    <t>ffbe14</t>
  </si>
  <si>
    <t>cfbb07</t>
  </si>
  <si>
    <t>ffe518</t>
  </si>
  <si>
    <t>ffd416</t>
  </si>
  <si>
    <t>ffc114</t>
  </si>
  <si>
    <t>ffaf12</t>
  </si>
  <si>
    <t>ff9810</t>
  </si>
  <si>
    <t>d35411</t>
  </si>
  <si>
    <t>fc5916</t>
  </si>
  <si>
    <t>ff4713</t>
  </si>
  <si>
    <t>fe3111</t>
  </si>
  <si>
    <t>ff190c</t>
  </si>
  <si>
    <t>8d2800</t>
  </si>
  <si>
    <t>fe7d14</t>
  </si>
  <si>
    <t>fe6512</t>
  </si>
  <si>
    <t>ff4e0f</t>
  </si>
  <si>
    <t>ff340c</t>
  </si>
  <si>
    <t>fe1c09</t>
  </si>
  <si>
    <t>832400</t>
  </si>
  <si>
    <t>8a1e01</t>
  </si>
  <si>
    <t>8d1403</t>
  </si>
  <si>
    <t>850901</t>
  </si>
  <si>
    <t>860000</t>
  </si>
  <si>
    <t>8b0202</t>
  </si>
  <si>
    <t>e90c21</t>
  </si>
  <si>
    <t>fb0e39</t>
  </si>
  <si>
    <t>ff0b50</t>
  </si>
  <si>
    <t>f00a52</t>
  </si>
  <si>
    <t>ee0c66</t>
  </si>
  <si>
    <t>fc0494</t>
  </si>
  <si>
    <t>f907aa</t>
  </si>
  <si>
    <t>f609bb</t>
  </si>
  <si>
    <t>f10bca</t>
  </si>
  <si>
    <t>e80dd6</t>
  </si>
  <si>
    <t>dc0edd</t>
  </si>
  <si>
    <t>60004a</t>
  </si>
  <si>
    <t>960013</t>
  </si>
  <si>
    <t>a40022</t>
  </si>
  <si>
    <t>a90135</t>
  </si>
  <si>
    <t>b00049</t>
  </si>
  <si>
    <t>d20770</t>
  </si>
  <si>
    <t>58028a</t>
  </si>
  <si>
    <t>5e0cf7</t>
  </si>
  <si>
    <t>4c0eff</t>
  </si>
  <si>
    <t>3d13ff</t>
  </si>
  <si>
    <t>3824ff</t>
  </si>
  <si>
    <t>3334fe</t>
  </si>
  <si>
    <t>0f0a83</t>
  </si>
  <si>
    <t>1c0173</t>
  </si>
  <si>
    <t>1a006e</t>
  </si>
  <si>
    <t>140074</t>
  </si>
  <si>
    <t>0d016f</t>
  </si>
  <si>
    <t>090562</t>
  </si>
  <si>
    <t>2a3eff</t>
  </si>
  <si>
    <t>254efe</t>
  </si>
  <si>
    <t>2060fe</t>
  </si>
  <si>
    <t>1971fe</t>
  </si>
  <si>
    <t>1681fe</t>
  </si>
  <si>
    <t>012151</t>
  </si>
  <si>
    <t>117ac4</t>
  </si>
  <si>
    <t>159dd4</t>
  </si>
  <si>
    <t>14b1d5</t>
  </si>
  <si>
    <t>14b9ce</t>
  </si>
  <si>
    <t>0ea4b1</t>
  </si>
  <si>
    <t>14a8fd</t>
  </si>
  <si>
    <t>15bffe</t>
  </si>
  <si>
    <t>17d2fd</t>
  </si>
  <si>
    <t>16e2ef</t>
  </si>
  <si>
    <t>15e5d2</t>
  </si>
  <si>
    <t>028b41</t>
  </si>
  <si>
    <t>42ff26</t>
  </si>
  <si>
    <t>49ff17</t>
  </si>
  <si>
    <t>5dfe15</t>
  </si>
  <si>
    <t>70fe12</t>
  </si>
  <si>
    <t>82ff12</t>
  </si>
  <si>
    <t>88f802</t>
  </si>
  <si>
    <t>ccd815</t>
  </si>
  <si>
    <t>e4d816</t>
  </si>
  <si>
    <t>f0c813</t>
  </si>
  <si>
    <t>edb212</t>
  </si>
  <si>
    <t>ffb50f</t>
  </si>
  <si>
    <t>ccb605</t>
  </si>
  <si>
    <t>f9de14</t>
  </si>
  <si>
    <t>ffcf13</t>
  </si>
  <si>
    <t>ffbc11</t>
  </si>
  <si>
    <t>fea910</t>
  </si>
  <si>
    <t>ff930c</t>
  </si>
  <si>
    <t>c84c0d</t>
  </si>
  <si>
    <t>f95613</t>
  </si>
  <si>
    <t>fe4411</t>
  </si>
  <si>
    <t>fe2d0e</t>
  </si>
  <si>
    <t>fe160b</t>
  </si>
  <si>
    <t>892600</t>
  </si>
  <si>
    <t>fe7912</t>
  </si>
  <si>
    <t>ff6210</t>
  </si>
  <si>
    <t>ff490d</t>
  </si>
  <si>
    <t>ff310a</t>
  </si>
  <si>
    <t>ff1a09</t>
  </si>
  <si>
    <t>872500</t>
  </si>
  <si>
    <t>921f00</t>
  </si>
  <si>
    <t>941600</t>
  </si>
  <si>
    <t>8d0800</t>
  </si>
  <si>
    <t>8d0100</t>
  </si>
  <si>
    <t>970103</t>
  </si>
  <si>
    <t>f50d21</t>
  </si>
  <si>
    <t>fb0b37</t>
  </si>
  <si>
    <t>f8084c</t>
  </si>
  <si>
    <t>ed074e</t>
  </si>
  <si>
    <t>e90961</t>
  </si>
  <si>
    <t>f70494</t>
  </si>
  <si>
    <t>f506a7</t>
  </si>
  <si>
    <t>f106b6</t>
  </si>
  <si>
    <t>eb09c6</t>
  </si>
  <si>
    <t>e70cd5</t>
  </si>
  <si>
    <t>df0de2</t>
  </si>
  <si>
    <t>6b0051</t>
  </si>
  <si>
    <t>aa0318</t>
  </si>
  <si>
    <t>b8022b</t>
  </si>
  <si>
    <t>bc013c</t>
  </si>
  <si>
    <t>c80453</t>
  </si>
  <si>
    <t>e00876</t>
  </si>
  <si>
    <t>560187</t>
  </si>
  <si>
    <t>5b0af4</t>
  </si>
  <si>
    <t>4a0cfd</t>
  </si>
  <si>
    <t>3a0ffd</t>
  </si>
  <si>
    <t>2f2fff</t>
  </si>
  <si>
    <t>100a88</t>
  </si>
  <si>
    <t>1a0177</t>
  </si>
  <si>
    <t>180070</t>
  </si>
  <si>
    <t>120075</t>
  </si>
  <si>
    <t>0e0173</t>
  </si>
  <si>
    <t>2739ff</t>
  </si>
  <si>
    <t>204bfe</t>
  </si>
  <si>
    <t>1c5bff</t>
  </si>
  <si>
    <t>156bfe</t>
  </si>
  <si>
    <t>137afe</t>
  </si>
  <si>
    <t>01204e</t>
  </si>
  <si>
    <t>0f79c0</t>
  </si>
  <si>
    <t>119acc</t>
  </si>
  <si>
    <t>13aecc</t>
  </si>
  <si>
    <t>13b6c4</t>
  </si>
  <si>
    <t>0c9ea8</t>
  </si>
  <si>
    <t>10a2f9</t>
  </si>
  <si>
    <t>12b7f6</t>
  </si>
  <si>
    <t>12caf0</t>
  </si>
  <si>
    <t>11d7e0</t>
  </si>
  <si>
    <t>11dbc7</t>
  </si>
  <si>
    <t>02853c</t>
  </si>
  <si>
    <t>3eff21</t>
  </si>
  <si>
    <t>47ff14</t>
  </si>
  <si>
    <t>58ff11</t>
  </si>
  <si>
    <t>6aff10</t>
  </si>
  <si>
    <t>7eff0e</t>
  </si>
  <si>
    <t>85f701</t>
  </si>
  <si>
    <t>c3d00e</t>
  </si>
  <si>
    <t>decf10</t>
  </si>
  <si>
    <t>e9c20f</t>
  </si>
  <si>
    <t>e8ad0e</t>
  </si>
  <si>
    <t>faaf0e</t>
  </si>
  <si>
    <t>c6b304</t>
  </si>
  <si>
    <t>f3d80f</t>
  </si>
  <si>
    <t>f9c80f</t>
  </si>
  <si>
    <t>feb60d</t>
  </si>
  <si>
    <t>ffa50d</t>
  </si>
  <si>
    <t>fe8d0b</t>
  </si>
  <si>
    <t>c2490a</t>
  </si>
  <si>
    <t>f0500e</t>
  </si>
  <si>
    <t>fa400f</t>
  </si>
  <si>
    <t>fc2b0c</t>
  </si>
  <si>
    <t>fc1509</t>
  </si>
  <si>
    <t>852701</t>
  </si>
  <si>
    <t>fe750f</t>
  </si>
  <si>
    <t>ff5e0d</t>
  </si>
  <si>
    <t>ff460a</t>
  </si>
  <si>
    <t>fe2e08</t>
  </si>
  <si>
    <t>f91806</t>
  </si>
  <si>
    <t>8f2700</t>
  </si>
  <si>
    <t>9a2200</t>
  </si>
  <si>
    <t>981501</t>
  </si>
  <si>
    <t>900a00</t>
  </si>
  <si>
    <t>930101</t>
  </si>
  <si>
    <t>a40203</t>
  </si>
  <si>
    <t>f70921</t>
  </si>
  <si>
    <t>f60934</t>
  </si>
  <si>
    <t>f30748</t>
  </si>
  <si>
    <t>e70649</t>
  </si>
  <si>
    <t>e2065d</t>
  </si>
  <si>
    <t>f40292</t>
  </si>
  <si>
    <t>f204a3</t>
  </si>
  <si>
    <t>ee06b2</t>
  </si>
  <si>
    <t>e809c3</t>
  </si>
  <si>
    <t>e208d1</t>
  </si>
  <si>
    <t>dd0ae2</t>
  </si>
  <si>
    <t>750057</t>
  </si>
  <si>
    <t>c0041d</t>
  </si>
  <si>
    <t>ce0532</t>
  </si>
  <si>
    <t>d20645</t>
  </si>
  <si>
    <t>dc065d</t>
  </si>
  <si>
    <t>e80a7b</t>
  </si>
  <si>
    <t>550087</t>
  </si>
  <si>
    <t>5908f2</t>
  </si>
  <si>
    <t>4609f9</t>
  </si>
  <si>
    <t>350cfc</t>
  </si>
  <si>
    <t>2b2dfe</t>
  </si>
  <si>
    <t>110b8f</t>
  </si>
  <si>
    <t>1e0382</t>
  </si>
  <si>
    <t>1c037e</t>
  </si>
  <si>
    <t>170282</t>
  </si>
  <si>
    <t>10047f</t>
  </si>
  <si>
    <t>0c076a</t>
  </si>
  <si>
    <t>2436ff</t>
  </si>
  <si>
    <t>1f47fe</t>
  </si>
  <si>
    <t>1856fe</t>
  </si>
  <si>
    <t>1264fb</t>
  </si>
  <si>
    <t>0e74f6</t>
  </si>
  <si>
    <t>001f47</t>
  </si>
  <si>
    <t>0c73b5</t>
  </si>
  <si>
    <t>0e92bf</t>
  </si>
  <si>
    <t>10a5bd</t>
  </si>
  <si>
    <t>0eacb1</t>
  </si>
  <si>
    <t>079495</t>
  </si>
  <si>
    <t>0c99e9</t>
  </si>
  <si>
    <t>0fafe5</t>
  </si>
  <si>
    <t>0ec2e1</t>
  </si>
  <si>
    <t>0ecfcf</t>
  </si>
  <si>
    <t>0dd3b6</t>
  </si>
  <si>
    <t>037c39</t>
  </si>
  <si>
    <t>38ff1c</t>
  </si>
  <si>
    <t>42ff0f</t>
  </si>
  <si>
    <t>52ff0d</t>
  </si>
  <si>
    <t>66ff0e</t>
  </si>
  <si>
    <t>79ff0c</t>
  </si>
  <si>
    <t>83f302</t>
  </si>
  <si>
    <t>c1cc0c</t>
  </si>
  <si>
    <t>dacc0c</t>
  </si>
  <si>
    <t>e3bd0d</t>
  </si>
  <si>
    <t>e4a80e</t>
  </si>
  <si>
    <t>f4aa0b</t>
  </si>
  <si>
    <t>c3af03</t>
  </si>
  <si>
    <t>edd20c</t>
  </si>
  <si>
    <t>f4c30e</t>
  </si>
  <si>
    <t>f9b10c</t>
  </si>
  <si>
    <t>fd9f0a</t>
  </si>
  <si>
    <t>fe8b08</t>
  </si>
  <si>
    <t>be4808</t>
  </si>
  <si>
    <t>e94c0a</t>
  </si>
  <si>
    <t>f53d0b</t>
  </si>
  <si>
    <t>f92a0a</t>
  </si>
  <si>
    <t>f61307</t>
  </si>
  <si>
    <t>7f2600</t>
  </si>
  <si>
    <t>ff6f0c</t>
  </si>
  <si>
    <t>fd5a09</t>
  </si>
  <si>
    <t>fb4309</t>
  </si>
  <si>
    <t>f92d06</t>
  </si>
  <si>
    <t>f41604</t>
  </si>
  <si>
    <t>9b2e02</t>
  </si>
  <si>
    <t>af2802</t>
  </si>
  <si>
    <t>a81b00</t>
  </si>
  <si>
    <t>a00c02</t>
  </si>
  <si>
    <t>a70101</t>
  </si>
  <si>
    <t>af0204</t>
  </si>
  <si>
    <t>f2091e</t>
  </si>
  <si>
    <t>ef0630</t>
  </si>
  <si>
    <t>ea0443</t>
  </si>
  <si>
    <t>db0541</t>
  </si>
  <si>
    <t>d90552</t>
  </si>
  <si>
    <t>f0028d</t>
  </si>
  <si>
    <t>ee039e</t>
  </si>
  <si>
    <t>eb04af</t>
  </si>
  <si>
    <t>e506be</t>
  </si>
  <si>
    <t>df06ce</t>
  </si>
  <si>
    <t>d908dc</t>
  </si>
  <si>
    <t>7c015d</t>
  </si>
  <si>
    <t>cd021e</t>
  </si>
  <si>
    <t>d90434</t>
  </si>
  <si>
    <t>df0547</t>
  </si>
  <si>
    <t>e60662</t>
  </si>
  <si>
    <t>ec077c</t>
  </si>
  <si>
    <t>540087</t>
  </si>
  <si>
    <t>5806f1</t>
  </si>
  <si>
    <t>4307f3</t>
  </si>
  <si>
    <t>320bf7</t>
  </si>
  <si>
    <t>2f1af9</t>
  </si>
  <si>
    <t>2929fb</t>
  </si>
  <si>
    <t>15109d</t>
  </si>
  <si>
    <t>260a99</t>
  </si>
  <si>
    <t>220487</t>
  </si>
  <si>
    <t>1a048b</t>
  </si>
  <si>
    <t>120584</t>
  </si>
  <si>
    <t>0d076a</t>
  </si>
  <si>
    <t>2133f8</t>
  </si>
  <si>
    <t>1b43f9</t>
  </si>
  <si>
    <t>1451f6</t>
  </si>
  <si>
    <t>0d5ef1</t>
  </si>
  <si>
    <t>0a6eeb</t>
  </si>
  <si>
    <t>011a3e</t>
  </si>
  <si>
    <t>0969a4</t>
  </si>
  <si>
    <t>16b1c8</t>
  </si>
  <si>
    <t>19c7c2</t>
  </si>
  <si>
    <t>1acbb2</t>
  </si>
  <si>
    <t>10ad8e</t>
  </si>
  <si>
    <t>0a8fd0</t>
  </si>
  <si>
    <t>0ba4cd</t>
  </si>
  <si>
    <t>0ab6c4</t>
  </si>
  <si>
    <t>0ac4b7</t>
  </si>
  <si>
    <t>0ac89f</t>
  </si>
  <si>
    <t>037a33</t>
  </si>
  <si>
    <t>37ff19</t>
  </si>
  <si>
    <t>3eff0c</t>
  </si>
  <si>
    <t>50ff09</t>
  </si>
  <si>
    <t>62fe0a</t>
  </si>
  <si>
    <t>75fe0a</t>
  </si>
  <si>
    <t>81ee00</t>
  </si>
  <si>
    <t>bfca09</t>
  </si>
  <si>
    <t>d6c809</t>
  </si>
  <si>
    <t>deba0a</t>
  </si>
  <si>
    <t>e0a509</t>
  </si>
  <si>
    <t>f2a807</t>
  </si>
  <si>
    <t>bdad02</t>
  </si>
  <si>
    <t>e7cb0a</t>
  </si>
  <si>
    <t>edbd07</t>
  </si>
  <si>
    <t>f3ac07</t>
  </si>
  <si>
    <t>f89d08</t>
  </si>
  <si>
    <t>f98806</t>
  </si>
  <si>
    <t>c14804</t>
  </si>
  <si>
    <t>e64a08</t>
  </si>
  <si>
    <t>f23b08</t>
  </si>
  <si>
    <t>f32606</t>
  </si>
  <si>
    <t>f11005</t>
  </si>
  <si>
    <t>7c2500</t>
  </si>
  <si>
    <t>fa6c09</t>
  </si>
  <si>
    <t>f75506</t>
  </si>
  <si>
    <t>f74006</t>
  </si>
  <si>
    <t>f42a05</t>
  </si>
  <si>
    <t>f21703</t>
  </si>
  <si>
    <t>a43004</t>
  </si>
  <si>
    <t>b62c04</t>
  </si>
  <si>
    <t>b21c03</t>
  </si>
  <si>
    <t>dc121f</t>
  </si>
  <si>
    <t>ae0303</t>
  </si>
  <si>
    <t>b30205</t>
  </si>
  <si>
    <t>e7071b</t>
  </si>
  <si>
    <t>e2062a</t>
  </si>
  <si>
    <t>de043e</t>
  </si>
  <si>
    <t>860314</t>
  </si>
  <si>
    <t>81031e</t>
  </si>
  <si>
    <t>cf0174</t>
  </si>
  <si>
    <t>d2047d</t>
  </si>
  <si>
    <t>cd0586</t>
  </si>
  <si>
    <t>d10e8a</t>
  </si>
  <si>
    <t>c70c91</t>
  </si>
  <si>
    <t>c0079e</t>
  </si>
  <si>
    <t>92005d</t>
  </si>
  <si>
    <t>d60517</t>
  </si>
  <si>
    <t>d2042a</t>
  </si>
  <si>
    <t>d10249</t>
  </si>
  <si>
    <t>ce035e</t>
  </si>
  <si>
    <t>d10277</t>
  </si>
  <si>
    <t>57013b</t>
  </si>
  <si>
    <t>4a01ae</t>
  </si>
  <si>
    <t>3c01b6</t>
  </si>
  <si>
    <t>2e04ba</t>
  </si>
  <si>
    <t>361acc</t>
  </si>
  <si>
    <t>3b2ed3</t>
  </si>
  <si>
    <t>07003c</t>
  </si>
  <si>
    <t>0b0040</t>
  </si>
  <si>
    <t>0e015a</t>
  </si>
  <si>
    <t>0c025b</t>
  </si>
  <si>
    <t>12085a</t>
  </si>
  <si>
    <t>0e0943</t>
  </si>
  <si>
    <t>1011aa</t>
  </si>
  <si>
    <t>0e19ac</t>
  </si>
  <si>
    <t>1e2eb0</t>
  </si>
  <si>
    <t>1b33ab</t>
  </si>
  <si>
    <t>1937a4</t>
  </si>
  <si>
    <t>0c494d</t>
  </si>
  <si>
    <t>0e5e48</t>
  </si>
  <si>
    <t>0e6943</t>
  </si>
  <si>
    <t>0c6a39</t>
  </si>
  <si>
    <t>034a23</t>
  </si>
  <si>
    <t>015140</t>
  </si>
  <si>
    <t>0e6743</t>
  </si>
  <si>
    <t>10723d</t>
  </si>
  <si>
    <t>0e7634</t>
  </si>
  <si>
    <t>0a7427</t>
  </si>
  <si>
    <t>001f1e</t>
  </si>
  <si>
    <t>24da1c</t>
  </si>
  <si>
    <t>2fe019</t>
  </si>
  <si>
    <t>3fe51a</t>
  </si>
  <si>
    <t>4ae112</t>
  </si>
  <si>
    <t>4cdd11</t>
  </si>
  <si>
    <t>66bd05</t>
  </si>
  <si>
    <t>96bf06</t>
  </si>
  <si>
    <t>a3b603</t>
  </si>
  <si>
    <t>afa602</t>
  </si>
  <si>
    <t>b89b04</t>
  </si>
  <si>
    <t>bd8701</t>
  </si>
  <si>
    <t>899101</t>
  </si>
  <si>
    <t>c0ae01</t>
  </si>
  <si>
    <t>c59f01</t>
  </si>
  <si>
    <t>c79301</t>
  </si>
  <si>
    <t>ce9003</t>
  </si>
  <si>
    <t>da9a0b</t>
  </si>
  <si>
    <t>d78613</t>
  </si>
  <si>
    <t>d66e05</t>
  </si>
  <si>
    <t>dc5b03</t>
  </si>
  <si>
    <t>d32d02</t>
  </si>
  <si>
    <t>d71406</t>
  </si>
  <si>
    <t>783302</t>
  </si>
  <si>
    <t>e4400b</t>
  </si>
  <si>
    <t>dc310c</t>
  </si>
  <si>
    <t>dd2410</t>
  </si>
  <si>
    <t>e21915</t>
  </si>
  <si>
    <t>de0b16</t>
  </si>
  <si>
    <t>4d0905</t>
  </si>
  <si>
    <t>5c0805</t>
  </si>
  <si>
    <t>540503</t>
  </si>
  <si>
    <t>480200</t>
  </si>
  <si>
    <t>350200</t>
  </si>
  <si>
    <t>83071c</t>
  </si>
  <si>
    <t>7d0411</t>
  </si>
  <si>
    <t>7c020f</t>
  </si>
  <si>
    <t>780119</t>
  </si>
  <si>
    <t>ff0f73</t>
  </si>
  <si>
    <t>ff128e</t>
  </si>
  <si>
    <t>99053b</t>
  </si>
  <si>
    <t>650420</t>
  </si>
  <si>
    <t>7c1809</t>
  </si>
  <si>
    <t>751800</t>
  </si>
  <si>
    <t>851206</t>
  </si>
  <si>
    <t>8a0c07</t>
  </si>
  <si>
    <t>8b0207</t>
  </si>
  <si>
    <t>6a0005</t>
  </si>
  <si>
    <t>9b0023</t>
  </si>
  <si>
    <t>86001b</t>
  </si>
  <si>
    <t>840127</t>
  </si>
  <si>
    <t>7c002f</t>
  </si>
  <si>
    <t>d3006f</t>
  </si>
  <si>
    <t>ff11b2</t>
  </si>
  <si>
    <t>ff16c6</t>
  </si>
  <si>
    <t>fe17d8</t>
  </si>
  <si>
    <t>f919e8</t>
  </si>
  <si>
    <t>f41cf9</t>
  </si>
  <si>
    <t>2b3ffe</t>
  </si>
  <si>
    <t>2852fe</t>
  </si>
  <si>
    <t>2365ff</t>
  </si>
  <si>
    <t>1e76fe</t>
  </si>
  <si>
    <t>1c88fe</t>
  </si>
  <si>
    <t>1970f4</t>
  </si>
  <si>
    <t>7517fe</t>
  </si>
  <si>
    <t>6018ff</t>
  </si>
  <si>
    <t>4b1cfe</t>
  </si>
  <si>
    <t>442aff</t>
  </si>
  <si>
    <t>3a38fc</t>
  </si>
  <si>
    <t>19ffa6</t>
  </si>
  <si>
    <t>1cff94</t>
  </si>
  <si>
    <t>1fff82</t>
  </si>
  <si>
    <t>28ff75</t>
  </si>
  <si>
    <t>2ffe65</t>
  </si>
  <si>
    <t>33fe4e</t>
  </si>
  <si>
    <t>1bff84</t>
  </si>
  <si>
    <t>26ff76</t>
  </si>
  <si>
    <t>2fff6a</t>
  </si>
  <si>
    <t>36ff59</t>
  </si>
  <si>
    <t>3cff47</t>
  </si>
  <si>
    <t>2def24</t>
  </si>
  <si>
    <t>017349</t>
  </si>
  <si>
    <t>00804a</t>
  </si>
  <si>
    <t>008646</t>
  </si>
  <si>
    <t>018c42</t>
  </si>
  <si>
    <t>019040</t>
  </si>
  <si>
    <t>337901</t>
  </si>
  <si>
    <t>417101</t>
  </si>
  <si>
    <t>547800</t>
  </si>
  <si>
    <t>617602</t>
  </si>
  <si>
    <t>7f8801</t>
  </si>
  <si>
    <t>5e5a00</t>
  </si>
  <si>
    <t>908301</t>
  </si>
  <si>
    <t>947400</t>
  </si>
  <si>
    <t>976701</t>
  </si>
  <si>
    <t>9b5b00</t>
  </si>
  <si>
    <t>884500</t>
  </si>
  <si>
    <t>9d4401</t>
  </si>
  <si>
    <t>4c6a02</t>
  </si>
  <si>
    <t>5e7100</t>
  </si>
  <si>
    <t>696f00</t>
  </si>
  <si>
    <t>696100</t>
  </si>
  <si>
    <t>704102</t>
  </si>
  <si>
    <t>ed1212</t>
  </si>
  <si>
    <t>de0e29</t>
  </si>
  <si>
    <t>de0c39</t>
  </si>
  <si>
    <t>db0a4b</t>
  </si>
  <si>
    <t>d9085a</t>
  </si>
  <si>
    <t>d8066b</t>
  </si>
  <si>
    <t>c312b3</t>
  </si>
  <si>
    <t>d813df</t>
  </si>
  <si>
    <t>ce11e9</t>
  </si>
  <si>
    <t>b70de2</t>
  </si>
  <si>
    <t>c10ddd</t>
  </si>
  <si>
    <t>bb097d</t>
  </si>
  <si>
    <t>e01595</t>
  </si>
  <si>
    <t>ff14a5</t>
  </si>
  <si>
    <t>ff11b5</t>
  </si>
  <si>
    <t>fe0c6f</t>
  </si>
  <si>
    <t>ff0f8a</t>
  </si>
  <si>
    <t>bc064b</t>
  </si>
  <si>
    <t>710623</t>
  </si>
  <si>
    <t>871d09</t>
  </si>
  <si>
    <t>801e01</t>
  </si>
  <si>
    <t>8a1700</t>
  </si>
  <si>
    <t>910e00</t>
  </si>
  <si>
    <t>940501</t>
  </si>
  <si>
    <t>740004</t>
  </si>
  <si>
    <t>940013</t>
  </si>
  <si>
    <t>960021</t>
  </si>
  <si>
    <t>95002d</t>
  </si>
  <si>
    <t>8f0036</t>
  </si>
  <si>
    <t>d80170</t>
  </si>
  <si>
    <t>ff0dae</t>
  </si>
  <si>
    <t>fb11bf</t>
  </si>
  <si>
    <t>f813d2</t>
  </si>
  <si>
    <t>f216e1</t>
  </si>
  <si>
    <t>ed18f2</t>
  </si>
  <si>
    <t>293cff</t>
  </si>
  <si>
    <t>2060ff</t>
  </si>
  <si>
    <t>1b70fe</t>
  </si>
  <si>
    <t>1981ff</t>
  </si>
  <si>
    <t>166af1</t>
  </si>
  <si>
    <t>6f14ff</t>
  </si>
  <si>
    <t>5915ff</t>
  </si>
  <si>
    <t>4718ff</t>
  </si>
  <si>
    <t>3f26fd</t>
  </si>
  <si>
    <t>3433ef</t>
  </si>
  <si>
    <t>16fea2</t>
  </si>
  <si>
    <t>17ff8f</t>
  </si>
  <si>
    <t>1bff7c</t>
  </si>
  <si>
    <t>24ff6d</t>
  </si>
  <si>
    <t>2cfe5e</t>
  </si>
  <si>
    <t>2efe49</t>
  </si>
  <si>
    <t>18ff81</t>
  </si>
  <si>
    <t>22ff74</t>
  </si>
  <si>
    <t>29fe64</t>
  </si>
  <si>
    <t>32ff55</t>
  </si>
  <si>
    <t>37ff45</t>
  </si>
  <si>
    <t>2ff725</t>
  </si>
  <si>
    <t>008155</t>
  </si>
  <si>
    <t>01905b</t>
  </si>
  <si>
    <t>019857</t>
  </si>
  <si>
    <t>019c53</t>
  </si>
  <si>
    <t>00a14b</t>
  </si>
  <si>
    <t>2d6901</t>
  </si>
  <si>
    <t>4b8201</t>
  </si>
  <si>
    <t>608a00</t>
  </si>
  <si>
    <t>6f8a00</t>
  </si>
  <si>
    <t>6e7700</t>
  </si>
  <si>
    <t>676500</t>
  </si>
  <si>
    <t>908401</t>
  </si>
  <si>
    <t>8b6f00</t>
  </si>
  <si>
    <t>8f6400</t>
  </si>
  <si>
    <t>965b01</t>
  </si>
  <si>
    <t>9c5200</t>
  </si>
  <si>
    <t>ba5102</t>
  </si>
  <si>
    <t>568001</t>
  </si>
  <si>
    <t>688800</t>
  </si>
  <si>
    <t>778601</t>
  </si>
  <si>
    <t>787700</t>
  </si>
  <si>
    <t>855201</t>
  </si>
  <si>
    <t>e60f11</t>
  </si>
  <si>
    <t>ff1635</t>
  </si>
  <si>
    <t>ff124b</t>
  </si>
  <si>
    <t>ff0f5c</t>
  </si>
  <si>
    <t>fe0c70</t>
  </si>
  <si>
    <t>fe0883</t>
  </si>
  <si>
    <t>c00fb2</t>
  </si>
  <si>
    <t>d510db</t>
  </si>
  <si>
    <t>ca0ee6</t>
  </si>
  <si>
    <t>e10cf1</t>
  </si>
  <si>
    <t>ba0ad7</t>
  </si>
  <si>
    <t>b6077d</t>
  </si>
  <si>
    <t>da088a</t>
  </si>
  <si>
    <t>ff12a2</t>
  </si>
  <si>
    <t>ff0fb0</t>
  </si>
  <si>
    <t>ff0b6c</t>
  </si>
  <si>
    <t>ff0c85</t>
  </si>
  <si>
    <t>bf074a</t>
  </si>
  <si>
    <t>7c0727</t>
  </si>
  <si>
    <t>94230a</t>
  </si>
  <si>
    <t>8e2102</t>
  </si>
  <si>
    <t>971a00</t>
  </si>
  <si>
    <t>9c1001</t>
  </si>
  <si>
    <t>a70500</t>
  </si>
  <si>
    <t>7f0006</t>
  </si>
  <si>
    <t>9f0114</t>
  </si>
  <si>
    <t>a10024</t>
  </si>
  <si>
    <t>a10031</t>
  </si>
  <si>
    <t>99003e</t>
  </si>
  <si>
    <t>dc0272</t>
  </si>
  <si>
    <t>fc0bab</t>
  </si>
  <si>
    <t>f60eba</t>
  </si>
  <si>
    <t>f110cd</t>
  </si>
  <si>
    <t>eb13db</t>
  </si>
  <si>
    <t>e514ec</t>
  </si>
  <si>
    <t>1f49ff</t>
  </si>
  <si>
    <t>1b58fe</t>
  </si>
  <si>
    <t>166bff</t>
  </si>
  <si>
    <t>157cff</t>
  </si>
  <si>
    <t>1163ea</t>
  </si>
  <si>
    <t>690ffd</t>
  </si>
  <si>
    <t>5611ff</t>
  </si>
  <si>
    <t>4015ff</t>
  </si>
  <si>
    <t>3a22fc</t>
  </si>
  <si>
    <t>2c2cde</t>
  </si>
  <si>
    <t>12ff9e</t>
  </si>
  <si>
    <t>14ff89</t>
  </si>
  <si>
    <t>17ff77</t>
  </si>
  <si>
    <t>1fff69</t>
  </si>
  <si>
    <t>26ff59</t>
  </si>
  <si>
    <t>2bfe44</t>
  </si>
  <si>
    <t>14ff7c</t>
  </si>
  <si>
    <t>1bff6d</t>
  </si>
  <si>
    <t>24fe61</t>
  </si>
  <si>
    <t>2cff50</t>
  </si>
  <si>
    <t>32ff42</t>
  </si>
  <si>
    <t>2ef621</t>
  </si>
  <si>
    <t>008a60</t>
  </si>
  <si>
    <t>039c6a</t>
  </si>
  <si>
    <t>00a265</t>
  </si>
  <si>
    <t>02a75e</t>
  </si>
  <si>
    <t>00ad54</t>
  </si>
  <si>
    <t>317301</t>
  </si>
  <si>
    <t>518d01</t>
  </si>
  <si>
    <t>689600</t>
  </si>
  <si>
    <t>789500</t>
  </si>
  <si>
    <t>778500</t>
  </si>
  <si>
    <t>707001</t>
  </si>
  <si>
    <t>ac9e06</t>
  </si>
  <si>
    <t>977902</t>
  </si>
  <si>
    <t>996c00</t>
  </si>
  <si>
    <t>a16300</t>
  </si>
  <si>
    <t>a55800</t>
  </si>
  <si>
    <t>c05703</t>
  </si>
  <si>
    <t>6a9f04</t>
  </si>
  <si>
    <t>83b008</t>
  </si>
  <si>
    <t>96b406</t>
  </si>
  <si>
    <t>999d05</t>
  </si>
  <si>
    <t>ac7306</t>
  </si>
  <si>
    <t>e00b10</t>
  </si>
  <si>
    <t>ff1133</t>
  </si>
  <si>
    <t>ff0f46</t>
  </si>
  <si>
    <t>ff0c5b</t>
  </si>
  <si>
    <t>ff0b6e</t>
  </si>
  <si>
    <t>fc0882</t>
  </si>
  <si>
    <t>c20db5</t>
  </si>
  <si>
    <t>d10dd9</t>
  </si>
  <si>
    <t>c60bdf</t>
  </si>
  <si>
    <t>d908e8</t>
  </si>
  <si>
    <t>b408d2</t>
  </si>
  <si>
    <t>b10779</t>
  </si>
  <si>
    <t>d50587</t>
  </si>
  <si>
    <t>ff0d9d</t>
  </si>
  <si>
    <t>fe0cae</t>
  </si>
  <si>
    <t>fe0869</t>
  </si>
  <si>
    <t>ff0a83</t>
  </si>
  <si>
    <t>c3074b</t>
  </si>
  <si>
    <t>830928</t>
  </si>
  <si>
    <t>a1260c</t>
  </si>
  <si>
    <t>952500</t>
  </si>
  <si>
    <t>9e1d00</t>
  </si>
  <si>
    <t>a41302</t>
  </si>
  <si>
    <t>bf0804</t>
  </si>
  <si>
    <t>9c0107</t>
  </si>
  <si>
    <t>c6041f</t>
  </si>
  <si>
    <t>cb0533</t>
  </si>
  <si>
    <t>ca0745</t>
  </si>
  <si>
    <t>c70856</t>
  </si>
  <si>
    <t>e20077</t>
  </si>
  <si>
    <t>f409a4</t>
  </si>
  <si>
    <t>f10bb6</t>
  </si>
  <si>
    <t>ea0dc5</t>
  </si>
  <si>
    <t>e30fd5</t>
  </si>
  <si>
    <t>dc11e6</t>
  </si>
  <si>
    <t>2335fe</t>
  </si>
  <si>
    <t>1d46ff</t>
  </si>
  <si>
    <t>1854fe</t>
  </si>
  <si>
    <t>1463fe</t>
  </si>
  <si>
    <t>1075ff</t>
  </si>
  <si>
    <t>0e5ee1</t>
  </si>
  <si>
    <t>660dff</t>
  </si>
  <si>
    <t>510eff</t>
  </si>
  <si>
    <t>3c10fd</t>
  </si>
  <si>
    <t>341ef3</t>
  </si>
  <si>
    <t>2624cb</t>
  </si>
  <si>
    <t>0efe99</t>
  </si>
  <si>
    <t>11ff85</t>
  </si>
  <si>
    <t>1bff65</t>
  </si>
  <si>
    <t>22ff56</t>
  </si>
  <si>
    <t>27f741</t>
  </si>
  <si>
    <t>11ff75</t>
  </si>
  <si>
    <t>19ff68</t>
  </si>
  <si>
    <t>22ff59</t>
  </si>
  <si>
    <t>29ff4c</t>
  </si>
  <si>
    <t>30ff3d</t>
  </si>
  <si>
    <t>2cf421</t>
  </si>
  <si>
    <t>009a6e</t>
  </si>
  <si>
    <t>00a271</t>
  </si>
  <si>
    <t>00ab6c</t>
  </si>
  <si>
    <t>00af64</t>
  </si>
  <si>
    <t>00b45a</t>
  </si>
  <si>
    <t>3a8102</t>
  </si>
  <si>
    <t>61a604</t>
  </si>
  <si>
    <t>7db206</t>
  </si>
  <si>
    <t>8eb205</t>
  </si>
  <si>
    <t>8e9f04</t>
  </si>
  <si>
    <t>848601</t>
  </si>
  <si>
    <t>b5a707</t>
  </si>
  <si>
    <t>9d8002</t>
  </si>
  <si>
    <t>a17401</t>
  </si>
  <si>
    <t>a86900</t>
  </si>
  <si>
    <t>ac5d00</t>
  </si>
  <si>
    <t>c25903</t>
  </si>
  <si>
    <t>78b508</t>
  </si>
  <si>
    <t>97cb07</t>
  </si>
  <si>
    <t>add30a</t>
  </si>
  <si>
    <t>b1bb0a</t>
  </si>
  <si>
    <t>c58c09</t>
  </si>
  <si>
    <t>dd0a10</t>
  </si>
  <si>
    <t>ff0e2e</t>
  </si>
  <si>
    <t>ff0d41</t>
  </si>
  <si>
    <t>ff0a57</t>
  </si>
  <si>
    <t>fb076a</t>
  </si>
  <si>
    <t>f8067e</t>
  </si>
  <si>
    <t>c30cb7</t>
  </si>
  <si>
    <t>cb0bd2</t>
  </si>
  <si>
    <t>c209d9</t>
  </si>
  <si>
    <t>d207e2</t>
  </si>
  <si>
    <t>ad05ca</t>
  </si>
  <si>
    <t>ae0476</t>
  </si>
  <si>
    <t>d20382</t>
  </si>
  <si>
    <t>fe0b97</t>
  </si>
  <si>
    <t>ff09a7</t>
  </si>
  <si>
    <t>fb0866</t>
  </si>
  <si>
    <t>fd0880</t>
  </si>
  <si>
    <t>c70a4a</t>
  </si>
  <si>
    <t>950a2d</t>
  </si>
  <si>
    <t>b32a0f</t>
  </si>
  <si>
    <t>a32900</t>
  </si>
  <si>
    <t>ae2101</t>
  </si>
  <si>
    <t>b71602</t>
  </si>
  <si>
    <t>cd0a04</t>
  </si>
  <si>
    <t>ad0108</t>
  </si>
  <si>
    <t>dc0525</t>
  </si>
  <si>
    <t>de063a</t>
  </si>
  <si>
    <t>df084e</t>
  </si>
  <si>
    <t>d9095f</t>
  </si>
  <si>
    <t>e30177</t>
  </si>
  <si>
    <t>ee08a2</t>
  </si>
  <si>
    <t>ea09b2</t>
  </si>
  <si>
    <t>e10bc0</t>
  </si>
  <si>
    <t>da0bcf</t>
  </si>
  <si>
    <t>d30ddf</t>
  </si>
  <si>
    <t>2031f8</t>
  </si>
  <si>
    <t>1a3ff8</t>
  </si>
  <si>
    <t>144dfa</t>
  </si>
  <si>
    <t>0e5bfc</t>
  </si>
  <si>
    <t>0c6dfd</t>
  </si>
  <si>
    <t>0d5adc</t>
  </si>
  <si>
    <t>600afc</t>
  </si>
  <si>
    <t>4c0dfa</t>
  </si>
  <si>
    <t>380df8</t>
  </si>
  <si>
    <t>301beb</t>
  </si>
  <si>
    <t>1f20c2</t>
  </si>
  <si>
    <t>0cff94</t>
  </si>
  <si>
    <t>0cff81</t>
  </si>
  <si>
    <t>10ff6e</t>
  </si>
  <si>
    <t>19ff60</t>
  </si>
  <si>
    <t>1fff50</t>
  </si>
  <si>
    <t>23f03d</t>
  </si>
  <si>
    <t>0eff72</t>
  </si>
  <si>
    <t>15fe65</t>
  </si>
  <si>
    <t>1dff56</t>
  </si>
  <si>
    <t>24fe48</t>
  </si>
  <si>
    <t>2bff39</t>
  </si>
  <si>
    <t>29f01d</t>
  </si>
  <si>
    <t>07b88a</t>
  </si>
  <si>
    <t>05c68f</t>
  </si>
  <si>
    <t>08cc8a</t>
  </si>
  <si>
    <t>06d27f</t>
  </si>
  <si>
    <t>05d872</t>
  </si>
  <si>
    <t>439504</t>
  </si>
  <si>
    <t>70bb08</t>
  </si>
  <si>
    <t>91cd08</t>
  </si>
  <si>
    <t>a6cf08</t>
  </si>
  <si>
    <t>a4b607</t>
  </si>
  <si>
    <t>969903</t>
  </si>
  <si>
    <t>bdaf07</t>
  </si>
  <si>
    <t>a98a02</t>
  </si>
  <si>
    <t>a87901</t>
  </si>
  <si>
    <t>ab6e03</t>
  </si>
  <si>
    <t>af6100</t>
  </si>
  <si>
    <t>c35a04</t>
  </si>
  <si>
    <t>79ba07</t>
  </si>
  <si>
    <t>99d30b</t>
  </si>
  <si>
    <t>b3db09</t>
  </si>
  <si>
    <t>b6c408</t>
  </si>
  <si>
    <t>ca9107</t>
  </si>
  <si>
    <t>d9090f</t>
  </si>
  <si>
    <t>fb0b2b</t>
  </si>
  <si>
    <t>f90a3e</t>
  </si>
  <si>
    <t>f80854</t>
  </si>
  <si>
    <t>f60668</t>
  </si>
  <si>
    <t>f2067c</t>
  </si>
  <si>
    <t>c10ab5</t>
  </si>
  <si>
    <t>c708cc</t>
  </si>
  <si>
    <t>bc07d3</t>
  </si>
  <si>
    <t>ce05db</t>
  </si>
  <si>
    <t>a804c2</t>
  </si>
  <si>
    <t>a80372</t>
  </si>
  <si>
    <t>cf0380</t>
  </si>
  <si>
    <t>ff0893</t>
  </si>
  <si>
    <t>fa07a4</t>
  </si>
  <si>
    <t>f60563</t>
  </si>
  <si>
    <t>f9087e</t>
  </si>
  <si>
    <t>cd0b48</t>
  </si>
  <si>
    <t>a40d34</t>
  </si>
  <si>
    <t>cb3412</t>
  </si>
  <si>
    <t>ba3202</t>
  </si>
  <si>
    <t>c52702</t>
  </si>
  <si>
    <t>cf1a04</t>
  </si>
  <si>
    <t>d90d06</t>
  </si>
  <si>
    <t>b20008</t>
  </si>
  <si>
    <t>df0424</t>
  </si>
  <si>
    <t>e2053a</t>
  </si>
  <si>
    <t>e10750</t>
  </si>
  <si>
    <t>db0963</t>
  </si>
  <si>
    <t>e40176</t>
  </si>
  <si>
    <t>ea059e</t>
  </si>
  <si>
    <t>e307ae</t>
  </si>
  <si>
    <t>da07bb</t>
  </si>
  <si>
    <t>d20bca</t>
  </si>
  <si>
    <t>c70ad9</t>
  </si>
  <si>
    <t>1c2def</t>
  </si>
  <si>
    <t>1838f1</t>
  </si>
  <si>
    <t>1246f0</t>
  </si>
  <si>
    <t>0d52f0</t>
  </si>
  <si>
    <t>0b61f2</t>
  </si>
  <si>
    <t>0c54d5</t>
  </si>
  <si>
    <t>5a06f3</t>
  </si>
  <si>
    <t>4609f3</t>
  </si>
  <si>
    <t>340af0</t>
  </si>
  <si>
    <t>2a17e3</t>
  </si>
  <si>
    <t>1d1dbb</t>
  </si>
  <si>
    <t>0bff8f</t>
  </si>
  <si>
    <t>0aff7c</t>
  </si>
  <si>
    <t>0dff6c</t>
  </si>
  <si>
    <t>14ff5c</t>
  </si>
  <si>
    <t>1cff4e</t>
  </si>
  <si>
    <t>1fe939</t>
  </si>
  <si>
    <t>0aff6d</t>
  </si>
  <si>
    <t>13ff60</t>
  </si>
  <si>
    <t>1aff53</t>
  </si>
  <si>
    <t>20ff45</t>
  </si>
  <si>
    <t>28ff37</t>
  </si>
  <si>
    <t>2bec1c</t>
  </si>
  <si>
    <t>08c797</t>
  </si>
  <si>
    <t>08d89f</t>
  </si>
  <si>
    <t>08e096</t>
  </si>
  <si>
    <t>07e289</t>
  </si>
  <si>
    <t>08e57a</t>
  </si>
  <si>
    <t>489c03</t>
  </si>
  <si>
    <t>76c407</t>
  </si>
  <si>
    <t>9bd808</t>
  </si>
  <si>
    <t>b1dd09</t>
  </si>
  <si>
    <t>afc308</t>
  </si>
  <si>
    <t>9ea302</t>
  </si>
  <si>
    <t>c9ba07</t>
  </si>
  <si>
    <t>c29f06</t>
  </si>
  <si>
    <t>c28c05</t>
  </si>
  <si>
    <t>c57f03</t>
  </si>
  <si>
    <t>c67003</t>
  </si>
  <si>
    <t>c55c01</t>
  </si>
  <si>
    <t>73b506</t>
  </si>
  <si>
    <t>aad408</t>
  </si>
  <si>
    <t>b0bf08</t>
  </si>
  <si>
    <t>c18c04</t>
  </si>
  <si>
    <t>d5080e</t>
  </si>
  <si>
    <t>f20927</t>
  </si>
  <si>
    <t>f4073c</t>
  </si>
  <si>
    <t>f20650</t>
  </si>
  <si>
    <t>f00563</t>
  </si>
  <si>
    <t>ee0379</t>
  </si>
  <si>
    <t>be08af</t>
  </si>
  <si>
    <t>c106c7</t>
  </si>
  <si>
    <t>b705cd</t>
  </si>
  <si>
    <t>ca04d5</t>
  </si>
  <si>
    <t>a503bc</t>
  </si>
  <si>
    <t>a3036c</t>
  </si>
  <si>
    <t>ca017c</t>
  </si>
  <si>
    <t>fa0791</t>
  </si>
  <si>
    <t>f506a0</t>
  </si>
  <si>
    <t>f30462</t>
  </si>
  <si>
    <t>f4057a</t>
  </si>
  <si>
    <t>cf0d47</t>
  </si>
  <si>
    <t>ad0d32</t>
  </si>
  <si>
    <t>d63813</t>
  </si>
  <si>
    <t>c73502</t>
  </si>
  <si>
    <t>d12902</t>
  </si>
  <si>
    <t>d91c04</t>
  </si>
  <si>
    <t>e00b04</t>
  </si>
  <si>
    <t>b20009</t>
  </si>
  <si>
    <t>df0423</t>
  </si>
  <si>
    <t>e10439</t>
  </si>
  <si>
    <t>de054d</t>
  </si>
  <si>
    <t>d80762</t>
  </si>
  <si>
    <t>e3059b</t>
  </si>
  <si>
    <t>da06aa</t>
  </si>
  <si>
    <t>d108b6</t>
  </si>
  <si>
    <t>c807c1</t>
  </si>
  <si>
    <t>bd08cd</t>
  </si>
  <si>
    <t>1a28e5</t>
  </si>
  <si>
    <t>1433e6</t>
  </si>
  <si>
    <t>0f3de5</t>
  </si>
  <si>
    <t>0c48e6</t>
  </si>
  <si>
    <t>0757e7</t>
  </si>
  <si>
    <t>0a4ccd</t>
  </si>
  <si>
    <t>5306eb</t>
  </si>
  <si>
    <t>4207ee</t>
  </si>
  <si>
    <t>2e08e9</t>
  </si>
  <si>
    <t>2714df</t>
  </si>
  <si>
    <t>1b1ab6</t>
  </si>
  <si>
    <t>07f88c</t>
  </si>
  <si>
    <t>0afa78</t>
  </si>
  <si>
    <t>0cfa67</t>
  </si>
  <si>
    <t>12fb59</t>
  </si>
  <si>
    <t>19f849</t>
  </si>
  <si>
    <t>1ce233</t>
  </si>
  <si>
    <t>08fa67</t>
  </si>
  <si>
    <t>10fb5b</t>
  </si>
  <si>
    <t>18fc4d</t>
  </si>
  <si>
    <t>1ffc42</t>
  </si>
  <si>
    <t>25fb32</t>
  </si>
  <si>
    <t>28eb1d</t>
  </si>
  <si>
    <t>07cc9a</t>
  </si>
  <si>
    <t>09e0a4</t>
  </si>
  <si>
    <t>06e999</t>
  </si>
  <si>
    <t>06ea8b</t>
  </si>
  <si>
    <t>04ec7c</t>
  </si>
  <si>
    <t>4ba005</t>
  </si>
  <si>
    <t>7aca06</t>
  </si>
  <si>
    <t>9cde06</t>
  </si>
  <si>
    <t>b5e307</t>
  </si>
  <si>
    <t>b3c904</t>
  </si>
  <si>
    <t>a3a803</t>
  </si>
  <si>
    <t>cebf07</t>
  </si>
  <si>
    <t>caa903</t>
  </si>
  <si>
    <t>ce9706</t>
  </si>
  <si>
    <t>d08703</t>
  </si>
  <si>
    <t>ce7503</t>
  </si>
  <si>
    <t>c25f01</t>
  </si>
  <si>
    <t>6cb005</t>
  </si>
  <si>
    <t>86c304</t>
  </si>
  <si>
    <t>9fcb04</t>
  </si>
  <si>
    <t>a5b505</t>
  </si>
  <si>
    <t>c79408</t>
  </si>
  <si>
    <t>cc060c</t>
  </si>
  <si>
    <t>e90722</t>
  </si>
  <si>
    <t>ed0739</t>
  </si>
  <si>
    <t>ec044c</t>
  </si>
  <si>
    <t>eb0460</t>
  </si>
  <si>
    <t>eb0475</t>
  </si>
  <si>
    <t>bb05aa</t>
  </si>
  <si>
    <t>be05c2</t>
  </si>
  <si>
    <t>b404c7</t>
  </si>
  <si>
    <t>c502cd</t>
  </si>
  <si>
    <t>a202b6</t>
  </si>
  <si>
    <t>a10167</t>
  </si>
  <si>
    <t>c70276</t>
  </si>
  <si>
    <t>f5058d</t>
  </si>
  <si>
    <t>f1049c</t>
  </si>
  <si>
    <t>ee0360</t>
  </si>
  <si>
    <t>f10378</t>
  </si>
  <si>
    <t>e81952</t>
  </si>
  <si>
    <t>b20e33</t>
  </si>
  <si>
    <t>b13800</t>
  </si>
  <si>
    <t>c23201</t>
  </si>
  <si>
    <t>cd2702</t>
  </si>
  <si>
    <t>d51903</t>
  </si>
  <si>
    <t>d90904</t>
  </si>
  <si>
    <t>b2010d</t>
  </si>
  <si>
    <t>d4031f</t>
  </si>
  <si>
    <t>d70333</t>
  </si>
  <si>
    <t>d30348</t>
  </si>
  <si>
    <t>c80457</t>
  </si>
  <si>
    <t>d30178</t>
  </si>
  <si>
    <t>d60396</t>
  </si>
  <si>
    <t>ce04a5</t>
  </si>
  <si>
    <t>c504af</t>
  </si>
  <si>
    <t>bb07bb</t>
  </si>
  <si>
    <t>ae07c5</t>
  </si>
  <si>
    <t>1622d7</t>
  </si>
  <si>
    <t>272ffe</t>
  </si>
  <si>
    <t>2139ff</t>
  </si>
  <si>
    <t>1e48fe</t>
  </si>
  <si>
    <t>1a58ff</t>
  </si>
  <si>
    <t>0942bc</t>
  </si>
  <si>
    <t>4808f3</t>
  </si>
  <si>
    <t>3707e0</t>
  </si>
  <si>
    <t>2806df</t>
  </si>
  <si>
    <t>2212d5</t>
  </si>
  <si>
    <t>1718ac</t>
  </si>
  <si>
    <t>06f187</t>
  </si>
  <si>
    <t>04f674</t>
  </si>
  <si>
    <t>08f663</t>
  </si>
  <si>
    <t>0ff655</t>
  </si>
  <si>
    <t>16f447</t>
  </si>
  <si>
    <t>1adf32</t>
  </si>
  <si>
    <t>06f666</t>
  </si>
  <si>
    <t>0ef65a</t>
  </si>
  <si>
    <t>15f74b</t>
  </si>
  <si>
    <t>1bf63d</t>
  </si>
  <si>
    <t>23f530</t>
  </si>
  <si>
    <t>25e81d</t>
  </si>
  <si>
    <t>07cb90</t>
  </si>
  <si>
    <t>07df99</t>
  </si>
  <si>
    <t>06e68e</t>
  </si>
  <si>
    <t>06e77e</t>
  </si>
  <si>
    <t>06e671</t>
  </si>
  <si>
    <t>4da305</t>
  </si>
  <si>
    <t>7dcb05</t>
  </si>
  <si>
    <t>9cdd06</t>
  </si>
  <si>
    <t>b3e105</t>
  </si>
  <si>
    <t>b4cb05</t>
  </si>
  <si>
    <t>9fa701</t>
  </si>
  <si>
    <t>cebe06</t>
  </si>
  <si>
    <t>d2ac06</t>
  </si>
  <si>
    <t>d29b03</t>
  </si>
  <si>
    <t>d38a03</t>
  </si>
  <si>
    <t>d88b03</t>
  </si>
  <si>
    <t>cd7f02</t>
  </si>
  <si>
    <t>89df0e</t>
  </si>
  <si>
    <t>a4ed0c</t>
  </si>
  <si>
    <t>beee0a</t>
  </si>
  <si>
    <t>c1d308</t>
  </si>
  <si>
    <t>927f02</t>
  </si>
  <si>
    <t>ee360e</t>
  </si>
  <si>
    <t>df0620</t>
  </si>
  <si>
    <t>e30535</t>
  </si>
  <si>
    <t>e6044a</t>
  </si>
  <si>
    <t>e6035d</t>
  </si>
  <si>
    <t>e4026f</t>
  </si>
  <si>
    <t>b904a8</t>
  </si>
  <si>
    <t>bc04bc</t>
  </si>
  <si>
    <t>b103bd</t>
  </si>
  <si>
    <t>a802b6</t>
  </si>
  <si>
    <t>9e05a1</t>
  </si>
  <si>
    <t>a0005f</t>
  </si>
  <si>
    <t>b9004b</t>
  </si>
  <si>
    <t>f10489</t>
  </si>
  <si>
    <t>ed049b</t>
  </si>
  <si>
    <t>820120</t>
  </si>
  <si>
    <t>84002c</t>
  </si>
  <si>
    <t>8a003b</t>
  </si>
  <si>
    <t>a6053a</t>
  </si>
  <si>
    <t>f3540e</t>
  </si>
  <si>
    <t>f7490c</t>
  </si>
  <si>
    <t>fe390e</t>
  </si>
  <si>
    <t>ff2810</t>
  </si>
  <si>
    <t>ff1712</t>
  </si>
  <si>
    <t>c70ad3</t>
  </si>
  <si>
    <t>ce0cf1</t>
  </si>
  <si>
    <t>c20efd</t>
  </si>
  <si>
    <t>ac11fd</t>
  </si>
  <si>
    <t>9213f8</t>
  </si>
  <si>
    <t>720afb</t>
  </si>
  <si>
    <t>620eff</t>
  </si>
  <si>
    <t>4c11ff</t>
  </si>
  <si>
    <t>3d16fe</t>
  </si>
  <si>
    <t>3823fe</t>
  </si>
  <si>
    <t>a419fe</t>
  </si>
  <si>
    <t>9025ff</t>
  </si>
  <si>
    <t>7427ff</t>
  </si>
  <si>
    <t>7142fe</t>
  </si>
  <si>
    <t>7b62ff</t>
  </si>
  <si>
    <t>7771ff</t>
  </si>
  <si>
    <t>0725a1</t>
  </si>
  <si>
    <t>1cafff</t>
  </si>
  <si>
    <t>27d1ff</t>
  </si>
  <si>
    <t>27e8fe</t>
  </si>
  <si>
    <t>2af7ff</t>
  </si>
  <si>
    <t>25ecef</t>
  </si>
  <si>
    <t>039c76</t>
  </si>
  <si>
    <t>009a62</t>
  </si>
  <si>
    <t>029c56</t>
  </si>
  <si>
    <t>039a47</t>
  </si>
  <si>
    <t>019a3e</t>
  </si>
  <si>
    <t>01912e</t>
  </si>
  <si>
    <t>008125</t>
  </si>
  <si>
    <t>01801e</t>
  </si>
  <si>
    <t>048018</t>
  </si>
  <si>
    <t>078113</t>
  </si>
  <si>
    <t>09800d</t>
  </si>
  <si>
    <t>1cb820</t>
  </si>
  <si>
    <t>c7ff84</t>
  </si>
  <si>
    <t>d5fe82</t>
  </si>
  <si>
    <t>e4ff84</t>
  </si>
  <si>
    <t>f1fe81</t>
  </si>
  <si>
    <t>f9fd81</t>
  </si>
  <si>
    <t>006a20</t>
  </si>
  <si>
    <t>038626</t>
  </si>
  <si>
    <t>079021</t>
  </si>
  <si>
    <t>09921a</t>
  </si>
  <si>
    <t>0f8a11</t>
  </si>
  <si>
    <t>0c5004</t>
  </si>
  <si>
    <t>529802</t>
  </si>
  <si>
    <t>5d9400</t>
  </si>
  <si>
    <t>679001</t>
  </si>
  <si>
    <t>6d8a00</t>
  </si>
  <si>
    <t>667702</t>
  </si>
  <si>
    <t>2a4c01</t>
  </si>
  <si>
    <t>bafe0b</t>
  </si>
  <si>
    <t>defe1a</t>
  </si>
  <si>
    <t>e9ff14</t>
  </si>
  <si>
    <t>f7fd15</t>
  </si>
  <si>
    <t>fbf51a</t>
  </si>
  <si>
    <t>fde719</t>
  </si>
  <si>
    <t>6e000d</t>
  </si>
  <si>
    <t>760018</t>
  </si>
  <si>
    <t>7c0023</t>
  </si>
  <si>
    <t>820030</t>
  </si>
  <si>
    <t>ac003e</t>
  </si>
  <si>
    <t>90000a</t>
  </si>
  <si>
    <t>8e0018</t>
  </si>
  <si>
    <t>8b0122</t>
  </si>
  <si>
    <t>a40133</t>
  </si>
  <si>
    <t>95052b</t>
  </si>
  <si>
    <t>ad000d</t>
  </si>
  <si>
    <t>e20942</t>
  </si>
  <si>
    <t>6f0010</t>
  </si>
  <si>
    <t>6e0018</t>
  </si>
  <si>
    <t>9d0029</t>
  </si>
  <si>
    <t>9f003b</t>
  </si>
  <si>
    <t>a2014b</t>
  </si>
  <si>
    <t>a4033a</t>
  </si>
  <si>
    <t>eb5408</t>
  </si>
  <si>
    <t>f4470a</t>
  </si>
  <si>
    <t>f9370a</t>
  </si>
  <si>
    <t>fc250e</t>
  </si>
  <si>
    <t>ff1210</t>
  </si>
  <si>
    <t>c207cf</t>
  </si>
  <si>
    <t>c90aee</t>
  </si>
  <si>
    <t>bd0cf8</t>
  </si>
  <si>
    <t>a60ef9</t>
  </si>
  <si>
    <t>8d0ff2</t>
  </si>
  <si>
    <t>7008fb</t>
  </si>
  <si>
    <t>5c0cff</t>
  </si>
  <si>
    <t>490efe</t>
  </si>
  <si>
    <t>3916ff</t>
  </si>
  <si>
    <t>3322f7</t>
  </si>
  <si>
    <t>840dff</t>
  </si>
  <si>
    <t>6f0efe</t>
  </si>
  <si>
    <t>5c12ff</t>
  </si>
  <si>
    <t>4712fe</t>
  </si>
  <si>
    <t>3f21ff</t>
  </si>
  <si>
    <t>382efe</t>
  </si>
  <si>
    <t>03135f</t>
  </si>
  <si>
    <t>0f96f7</t>
  </si>
  <si>
    <t>12bcff</t>
  </si>
  <si>
    <t>14d6ff</t>
  </si>
  <si>
    <t>15e9ff</t>
  </si>
  <si>
    <t>13e0e6</t>
  </si>
  <si>
    <t>12fff4</t>
  </si>
  <si>
    <t>14ffe0</t>
  </si>
  <si>
    <t>15ffcb</t>
  </si>
  <si>
    <t>15ffb6</t>
  </si>
  <si>
    <t>16ffa1</t>
  </si>
  <si>
    <t>14ff85</t>
  </si>
  <si>
    <t>05c851</t>
  </si>
  <si>
    <t>0bc746</t>
  </si>
  <si>
    <t>11c63b</t>
  </si>
  <si>
    <t>16c630</t>
  </si>
  <si>
    <t>1bc825</t>
  </si>
  <si>
    <t>24db1c</t>
  </si>
  <si>
    <t>80ff16</t>
  </si>
  <si>
    <t>9dff15</t>
  </si>
  <si>
    <t>b2fe15</t>
  </si>
  <si>
    <t>c8ff15</t>
  </si>
  <si>
    <t>daff13</t>
  </si>
  <si>
    <t>08a841</t>
  </si>
  <si>
    <t>15d74e</t>
  </si>
  <si>
    <t>1fe84b</t>
  </si>
  <si>
    <t>24ee41</t>
  </si>
  <si>
    <t>25df2f</t>
  </si>
  <si>
    <t>18880a</t>
  </si>
  <si>
    <t>93ff14</t>
  </si>
  <si>
    <t>a2fb12</t>
  </si>
  <si>
    <t>aff311</t>
  </si>
  <si>
    <t>b7e80e</t>
  </si>
  <si>
    <t>c1f10c</t>
  </si>
  <si>
    <t>366b01</t>
  </si>
  <si>
    <t>8ffa0d</t>
  </si>
  <si>
    <t>b1ff15</t>
  </si>
  <si>
    <t>c4ff12</t>
  </si>
  <si>
    <t>d5ff11</t>
  </si>
  <si>
    <t>ddfe0d</t>
  </si>
  <si>
    <t>e2ee0c</t>
  </si>
  <si>
    <t>860113</t>
  </si>
  <si>
    <t>900021</t>
  </si>
  <si>
    <t>98002f</t>
  </si>
  <si>
    <t>9b003d</t>
  </si>
  <si>
    <t>c50143</t>
  </si>
  <si>
    <t>e20f23</t>
  </si>
  <si>
    <t>eb0d38</t>
  </si>
  <si>
    <t>e20c42</t>
  </si>
  <si>
    <t>ff0a4f</t>
  </si>
  <si>
    <t>e9074f</t>
  </si>
  <si>
    <t>cc051d</t>
  </si>
  <si>
    <t>dd0415</t>
  </si>
  <si>
    <t>ed0b22</t>
  </si>
  <si>
    <t>e80834</t>
  </si>
  <si>
    <t>aa002e</t>
  </si>
  <si>
    <t>aa003f</t>
  </si>
  <si>
    <t>bf025b</t>
  </si>
  <si>
    <t>9f0339</t>
  </si>
  <si>
    <t>eb5406</t>
  </si>
  <si>
    <t>f34709</t>
  </si>
  <si>
    <t>f53308</t>
  </si>
  <si>
    <t>f8220c</t>
  </si>
  <si>
    <t>f9110c</t>
  </si>
  <si>
    <t>bf07c9</t>
  </si>
  <si>
    <t>c508eb</t>
  </si>
  <si>
    <t>b70af5</t>
  </si>
  <si>
    <t>a20bf3</t>
  </si>
  <si>
    <t>860eec</t>
  </si>
  <si>
    <t>6c07f7</t>
  </si>
  <si>
    <t>590bfc</t>
  </si>
  <si>
    <t>460bfa</t>
  </si>
  <si>
    <t>3510f4</t>
  </si>
  <si>
    <t>2e1eec</t>
  </si>
  <si>
    <t>800aff</t>
  </si>
  <si>
    <t>6c0cfe</t>
  </si>
  <si>
    <t>580fff</t>
  </si>
  <si>
    <t>4310ff</t>
  </si>
  <si>
    <t>3b1cfe</t>
  </si>
  <si>
    <t>342cfe</t>
  </si>
  <si>
    <t>02125a</t>
  </si>
  <si>
    <t>0d8fee</t>
  </si>
  <si>
    <t>11b2fc</t>
  </si>
  <si>
    <t>10cdfe</t>
  </si>
  <si>
    <t>12e4fd</t>
  </si>
  <si>
    <t>0fdce1</t>
  </si>
  <si>
    <t>0ffff1</t>
  </si>
  <si>
    <t>10ffdf</t>
  </si>
  <si>
    <t>11ffca</t>
  </si>
  <si>
    <t>12ffb5</t>
  </si>
  <si>
    <t>11ffa1</t>
  </si>
  <si>
    <t>11ff88</t>
  </si>
  <si>
    <t>1aff67</t>
  </si>
  <si>
    <t>20ff56</t>
  </si>
  <si>
    <t>28ff4a</t>
  </si>
  <si>
    <t>2eff39</t>
  </si>
  <si>
    <t>2bf720</t>
  </si>
  <si>
    <t>7eff11</t>
  </si>
  <si>
    <t>97ff12</t>
  </si>
  <si>
    <t>b0ff12</t>
  </si>
  <si>
    <t>c3ff12</t>
  </si>
  <si>
    <t>d5ff10</t>
  </si>
  <si>
    <t>05a93f</t>
  </si>
  <si>
    <t>15db4d</t>
  </si>
  <si>
    <t>1be949</t>
  </si>
  <si>
    <t>21ef3f</t>
  </si>
  <si>
    <t>24e32e</t>
  </si>
  <si>
    <t>178c08</t>
  </si>
  <si>
    <t>92ff10</t>
  </si>
  <si>
    <t>a3fb0f</t>
  </si>
  <si>
    <t>b1f60f</t>
  </si>
  <si>
    <t>b8eb0c</t>
  </si>
  <si>
    <t>bef50b</t>
  </si>
  <si>
    <t>377102</t>
  </si>
  <si>
    <t>8bf80c</t>
  </si>
  <si>
    <t>adff11</t>
  </si>
  <si>
    <t>bfff0f</t>
  </si>
  <si>
    <t>d0ff0d</t>
  </si>
  <si>
    <t>d8fb0b</t>
  </si>
  <si>
    <t>dce809</t>
  </si>
  <si>
    <t>b50722</t>
  </si>
  <si>
    <t>c10732</t>
  </si>
  <si>
    <t>c60644</t>
  </si>
  <si>
    <t>c80455</t>
  </si>
  <si>
    <t>db024b</t>
  </si>
  <si>
    <t>e00c1b</t>
  </si>
  <si>
    <t>e80a31</t>
  </si>
  <si>
    <t>e1083f</t>
  </si>
  <si>
    <t>fc074b</t>
  </si>
  <si>
    <t>e6064c</t>
  </si>
  <si>
    <t>ce051a</t>
  </si>
  <si>
    <t>e40419</t>
  </si>
  <si>
    <t>ff0d26</t>
  </si>
  <si>
    <t>fd0a39</t>
  </si>
  <si>
    <t>c8043b</t>
  </si>
  <si>
    <t>ca014f</t>
  </si>
  <si>
    <t>9c0237</t>
  </si>
  <si>
    <t>ea5404</t>
  </si>
  <si>
    <t>ee4306</t>
  </si>
  <si>
    <t>f13206</t>
  </si>
  <si>
    <t>f4220b</t>
  </si>
  <si>
    <t>f20d0a</t>
  </si>
  <si>
    <t>bb04c7</t>
  </si>
  <si>
    <t>c006e6</t>
  </si>
  <si>
    <t>b309ee</t>
  </si>
  <si>
    <t>9c0aed</t>
  </si>
  <si>
    <t>7f0ce6</t>
  </si>
  <si>
    <t>6704f3</t>
  </si>
  <si>
    <t>5408f4</t>
  </si>
  <si>
    <t>4209f2</t>
  </si>
  <si>
    <t>310fee</t>
  </si>
  <si>
    <t>291ae3</t>
  </si>
  <si>
    <t>7b0aff</t>
  </si>
  <si>
    <t>690aff</t>
  </si>
  <si>
    <t>540bfe</t>
  </si>
  <si>
    <t>3f0cfd</t>
  </si>
  <si>
    <t>3818ff</t>
  </si>
  <si>
    <t>3227ff</t>
  </si>
  <si>
    <t>031057</t>
  </si>
  <si>
    <t>0b87e5</t>
  </si>
  <si>
    <t>0bacf5</t>
  </si>
  <si>
    <t>0fc9fa</t>
  </si>
  <si>
    <t>0eddf8</t>
  </si>
  <si>
    <t>0edae0</t>
  </si>
  <si>
    <t>0cffed</t>
  </si>
  <si>
    <t>0dffda</t>
  </si>
  <si>
    <t>0fffc6</t>
  </si>
  <si>
    <t>0effb3</t>
  </si>
  <si>
    <t>0fff9e</t>
  </si>
  <si>
    <t>0fff85</t>
  </si>
  <si>
    <t>0eff71</t>
  </si>
  <si>
    <t>16ff66</t>
  </si>
  <si>
    <t>1dff55</t>
  </si>
  <si>
    <t>25ff48</t>
  </si>
  <si>
    <t>2af61e</t>
  </si>
  <si>
    <t>7bfd0e</t>
  </si>
  <si>
    <t>93ff11</t>
  </si>
  <si>
    <t>abff0e</t>
  </si>
  <si>
    <t>bdff0d</t>
  </si>
  <si>
    <t>d0fe0d</t>
  </si>
  <si>
    <t>05a73e</t>
  </si>
  <si>
    <t>12d749</t>
  </si>
  <si>
    <t>18e647</t>
  </si>
  <si>
    <t>1eea3b</t>
  </si>
  <si>
    <t>22de2b</t>
  </si>
  <si>
    <t>168b07</t>
  </si>
  <si>
    <t>90fd0e</t>
  </si>
  <si>
    <t>a0f80c</t>
  </si>
  <si>
    <t>aef30c</t>
  </si>
  <si>
    <t>b5e90b</t>
  </si>
  <si>
    <t>bbf009</t>
  </si>
  <si>
    <t>366e01</t>
  </si>
  <si>
    <t>88f60a</t>
  </si>
  <si>
    <t>a6ff0d</t>
  </si>
  <si>
    <t>baff0c</t>
  </si>
  <si>
    <t>cdff0b</t>
  </si>
  <si>
    <t>d4f50a</t>
  </si>
  <si>
    <t>d8e408</t>
  </si>
  <si>
    <t>ce0a27</t>
  </si>
  <si>
    <t>d80a3b</t>
  </si>
  <si>
    <t>df084d</t>
  </si>
  <si>
    <t>e10560</t>
  </si>
  <si>
    <t>e4024f</t>
  </si>
  <si>
    <t>e2091d</t>
  </si>
  <si>
    <t>e4082d</t>
  </si>
  <si>
    <t>dc083c</t>
  </si>
  <si>
    <t>f80547</t>
  </si>
  <si>
    <t>df0348</t>
  </si>
  <si>
    <t>cc0319</t>
  </si>
  <si>
    <t>e10215</t>
  </si>
  <si>
    <t>fd0923</t>
  </si>
  <si>
    <t>fb0837</t>
  </si>
  <si>
    <t>dc0342</t>
  </si>
  <si>
    <t>df0459</t>
  </si>
  <si>
    <t>e80672</t>
  </si>
  <si>
    <t>980236</t>
  </si>
  <si>
    <t>e65204</t>
  </si>
  <si>
    <t>eb4103</t>
  </si>
  <si>
    <t>eb3005</t>
  </si>
  <si>
    <t>ef1e07</t>
  </si>
  <si>
    <t>ee0b09</t>
  </si>
  <si>
    <t>b704c2</t>
  </si>
  <si>
    <t>bc05e2</t>
  </si>
  <si>
    <t>ae06e9</t>
  </si>
  <si>
    <t>9607e5</t>
  </si>
  <si>
    <t>7a08de</t>
  </si>
  <si>
    <t>6504eb</t>
  </si>
  <si>
    <t>4f06ed</t>
  </si>
  <si>
    <t>3b08eb</t>
  </si>
  <si>
    <t>2b0ce6</t>
  </si>
  <si>
    <t>2416d8</t>
  </si>
  <si>
    <t>7806fc</t>
  </si>
  <si>
    <t>6408fc</t>
  </si>
  <si>
    <t>5009fd</t>
  </si>
  <si>
    <t>3b09fe</t>
  </si>
  <si>
    <t>2f24ff</t>
  </si>
  <si>
    <t>010e51</t>
  </si>
  <si>
    <t>0a83e2</t>
  </si>
  <si>
    <t>0aa6f0</t>
  </si>
  <si>
    <t>0ac1f4</t>
  </si>
  <si>
    <t>0ad6f1</t>
  </si>
  <si>
    <t>0bd7dd</t>
  </si>
  <si>
    <t>0afde8</t>
  </si>
  <si>
    <t>09ffd4</t>
  </si>
  <si>
    <t>0bffc1</t>
  </si>
  <si>
    <t>0cffae</t>
  </si>
  <si>
    <t>0dfd98</t>
  </si>
  <si>
    <t>0bff82</t>
  </si>
  <si>
    <t>0cff6e</t>
  </si>
  <si>
    <t>13ff5f</t>
  </si>
  <si>
    <t>1bff50</t>
  </si>
  <si>
    <t>22ff45</t>
  </si>
  <si>
    <t>29ff37</t>
  </si>
  <si>
    <t>28f31e</t>
  </si>
  <si>
    <t>78f60c</t>
  </si>
  <si>
    <t>90fd0a</t>
  </si>
  <si>
    <t>a5ff0a</t>
  </si>
  <si>
    <t>ccfd0b</t>
  </si>
  <si>
    <t>03a43b</t>
  </si>
  <si>
    <t>0ed448</t>
  </si>
  <si>
    <t>15e143</t>
  </si>
  <si>
    <t>1be538</t>
  </si>
  <si>
    <t>20db2b</t>
  </si>
  <si>
    <t>158707</t>
  </si>
  <si>
    <t>8af70b</t>
  </si>
  <si>
    <t>9cf30b</t>
  </si>
  <si>
    <t>aaee09</t>
  </si>
  <si>
    <t>b0e208</t>
  </si>
  <si>
    <t>b6ec06</t>
  </si>
  <si>
    <t>356a00</t>
  </si>
  <si>
    <t>87f30b</t>
  </si>
  <si>
    <t>a4ff0b</t>
  </si>
  <si>
    <t>b5ff09</t>
  </si>
  <si>
    <t>c6fe08</t>
  </si>
  <si>
    <t>cff107</t>
  </si>
  <si>
    <t>d4df05</t>
  </si>
  <si>
    <t>c50823</t>
  </si>
  <si>
    <t>d60637</t>
  </si>
  <si>
    <t>dd064a</t>
  </si>
  <si>
    <t>de035d</t>
  </si>
  <si>
    <t>e3004d</t>
  </si>
  <si>
    <t>df081a</t>
  </si>
  <si>
    <t>de062a</t>
  </si>
  <si>
    <t>d80538</t>
  </si>
  <si>
    <t>f10442</t>
  </si>
  <si>
    <t>d90444</t>
  </si>
  <si>
    <t>c70216</t>
  </si>
  <si>
    <t>dc0115</t>
  </si>
  <si>
    <t>fa0821</t>
  </si>
  <si>
    <t>f80735</t>
  </si>
  <si>
    <t>e50444</t>
  </si>
  <si>
    <t>e70456</t>
  </si>
  <si>
    <t>ea0570</t>
  </si>
  <si>
    <t>930236</t>
  </si>
  <si>
    <t>e24f02</t>
  </si>
  <si>
    <t>e43f03</t>
  </si>
  <si>
    <t>e92f04</t>
  </si>
  <si>
    <t>e91d04</t>
  </si>
  <si>
    <t>e90807</t>
  </si>
  <si>
    <t>b203bc</t>
  </si>
  <si>
    <t>b603db</t>
  </si>
  <si>
    <t>a905e5</t>
  </si>
  <si>
    <t>9205e1</t>
  </si>
  <si>
    <t>7707d8</t>
  </si>
  <si>
    <t>6004e7</t>
  </si>
  <si>
    <t>4806e6</t>
  </si>
  <si>
    <t>3606e5</t>
  </si>
  <si>
    <t>270adc</t>
  </si>
  <si>
    <t>1f13ca</t>
  </si>
  <si>
    <t>7205f5</t>
  </si>
  <si>
    <t>5f05f6</t>
  </si>
  <si>
    <t>4d08f9</t>
  </si>
  <si>
    <t>3a08fc</t>
  </si>
  <si>
    <t>3114fc</t>
  </si>
  <si>
    <t>2d20fd</t>
  </si>
  <si>
    <t>040e4f</t>
  </si>
  <si>
    <t>077fdc</t>
  </si>
  <si>
    <t>08a2ec</t>
  </si>
  <si>
    <t>08bcef</t>
  </si>
  <si>
    <t>09cfef</t>
  </si>
  <si>
    <t>09d0d9</t>
  </si>
  <si>
    <t>07f9e2</t>
  </si>
  <si>
    <t>08fad0</t>
  </si>
  <si>
    <t>08fabc</t>
  </si>
  <si>
    <t>09fba8</t>
  </si>
  <si>
    <t>0afb93</t>
  </si>
  <si>
    <t>0afb7e</t>
  </si>
  <si>
    <t>09fa69</t>
  </si>
  <si>
    <t>10fb5c</t>
  </si>
  <si>
    <t>18fc4e</t>
  </si>
  <si>
    <t>1ffb42</t>
  </si>
  <si>
    <t>25fb34</t>
  </si>
  <si>
    <t>27f11e</t>
  </si>
  <si>
    <t>73f20a</t>
  </si>
  <si>
    <t>8cf909</t>
  </si>
  <si>
    <t>a2f90a</t>
  </si>
  <si>
    <t>b5f908</t>
  </si>
  <si>
    <t>c8f909</t>
  </si>
  <si>
    <t>01a03a</t>
  </si>
  <si>
    <t>0ccc41</t>
  </si>
  <si>
    <t>13dc40</t>
  </si>
  <si>
    <t>19de36</t>
  </si>
  <si>
    <t>1dd628</t>
  </si>
  <si>
    <t>158407</t>
  </si>
  <si>
    <t>86f108</t>
  </si>
  <si>
    <t>96ee09</t>
  </si>
  <si>
    <t>a4e707</t>
  </si>
  <si>
    <t>acdc07</t>
  </si>
  <si>
    <t>b2e404</t>
  </si>
  <si>
    <t>336503</t>
  </si>
  <si>
    <t>83f007</t>
  </si>
  <si>
    <t>9ffd09</t>
  </si>
  <si>
    <t>b0fb07</t>
  </si>
  <si>
    <t>c2f906</t>
  </si>
  <si>
    <t>cbec04</t>
  </si>
  <si>
    <t>d0db03</t>
  </si>
  <si>
    <t>b7041c</t>
  </si>
  <si>
    <t>ce0534</t>
  </si>
  <si>
    <t>d50445</t>
  </si>
  <si>
    <t>d70258</t>
  </si>
  <si>
    <t>e00248</t>
  </si>
  <si>
    <t>d90617</t>
  </si>
  <si>
    <t>d70526</t>
  </si>
  <si>
    <t>d00234</t>
  </si>
  <si>
    <t>ec033d</t>
  </si>
  <si>
    <t>d3023e</t>
  </si>
  <si>
    <t>c00115</t>
  </si>
  <si>
    <t>d80110</t>
  </si>
  <si>
    <t>f3041f</t>
  </si>
  <si>
    <t>f50434</t>
  </si>
  <si>
    <t>de033d</t>
  </si>
  <si>
    <t>e00351</t>
  </si>
  <si>
    <t>e20467</t>
  </si>
  <si>
    <t>8c0333</t>
  </si>
  <si>
    <t>da4c02</t>
  </si>
  <si>
    <t>e13c03</t>
  </si>
  <si>
    <t>e32c04</t>
  </si>
  <si>
    <t>e41904</t>
  </si>
  <si>
    <t>e20806</t>
  </si>
  <si>
    <t>ad02ba</t>
  </si>
  <si>
    <t>b304d7</t>
  </si>
  <si>
    <t>a304dd</t>
  </si>
  <si>
    <t>8b03d9</t>
  </si>
  <si>
    <t>7107d2</t>
  </si>
  <si>
    <t>5a03e0</t>
  </si>
  <si>
    <t>4303dd</t>
  </si>
  <si>
    <t>3003d8</t>
  </si>
  <si>
    <t>2308d3</t>
  </si>
  <si>
    <t>1a10bf</t>
  </si>
  <si>
    <t>6f05ef</t>
  </si>
  <si>
    <t>5d05f1</t>
  </si>
  <si>
    <t>4a05f3</t>
  </si>
  <si>
    <t>3706f5</t>
  </si>
  <si>
    <t>2e11f7</t>
  </si>
  <si>
    <t>2920f8</t>
  </si>
  <si>
    <t>030c48</t>
  </si>
  <si>
    <t>0478d6</t>
  </si>
  <si>
    <t>069ae6</t>
  </si>
  <si>
    <t>05b4e9</t>
  </si>
  <si>
    <t>07c6e6</t>
  </si>
  <si>
    <t>07c8d3</t>
  </si>
  <si>
    <t>05f2dd</t>
  </si>
  <si>
    <t>05f4cb</t>
  </si>
  <si>
    <t>07f5b9</t>
  </si>
  <si>
    <t>07f6a4</t>
  </si>
  <si>
    <t>07f690</t>
  </si>
  <si>
    <t>08f67a</t>
  </si>
  <si>
    <t>06f565</t>
  </si>
  <si>
    <t>0ef558</t>
  </si>
  <si>
    <t>13f74a</t>
  </si>
  <si>
    <t>1cf640</t>
  </si>
  <si>
    <t>22f52e</t>
  </si>
  <si>
    <t>29eb1d</t>
  </si>
  <si>
    <t>6eeb06</t>
  </si>
  <si>
    <t>87f307</t>
  </si>
  <si>
    <t>9bf507</t>
  </si>
  <si>
    <t>b0f506</t>
  </si>
  <si>
    <t>c2f405</t>
  </si>
  <si>
    <t>019d37</t>
  </si>
  <si>
    <t>0bc741</t>
  </si>
  <si>
    <t>10d63e</t>
  </si>
  <si>
    <t>17d732</t>
  </si>
  <si>
    <t>1ad026</t>
  </si>
  <si>
    <t>138106</t>
  </si>
  <si>
    <t>83ea06</t>
  </si>
  <si>
    <t>94e505</t>
  </si>
  <si>
    <t>a1e005</t>
  </si>
  <si>
    <t>a9d505</t>
  </si>
  <si>
    <t>afdb04</t>
  </si>
  <si>
    <t>2f5d00</t>
  </si>
  <si>
    <t>83ee05</t>
  </si>
  <si>
    <t>9cf507</t>
  </si>
  <si>
    <t>abf505</t>
  </si>
  <si>
    <t>bdf204</t>
  </si>
  <si>
    <t>c7e805</t>
  </si>
  <si>
    <t>ccd603</t>
  </si>
  <si>
    <t>ac041b</t>
  </si>
  <si>
    <t>c3042d</t>
  </si>
  <si>
    <t>c9033d</t>
  </si>
  <si>
    <t>d00150</t>
  </si>
  <si>
    <t>d30241</t>
  </si>
  <si>
    <t>cf0514</t>
  </si>
  <si>
    <t>ce0320</t>
  </si>
  <si>
    <t>c8032f</t>
  </si>
  <si>
    <t>e00137</t>
  </si>
  <si>
    <t>c90138</t>
  </si>
  <si>
    <t>b90111</t>
  </si>
  <si>
    <t>d60310</t>
  </si>
  <si>
    <t>f2041d</t>
  </si>
  <si>
    <t>ef0332</t>
  </si>
  <si>
    <t>d80633</t>
  </si>
  <si>
    <t>d60443</t>
  </si>
  <si>
    <t>d80458</t>
  </si>
  <si>
    <t>870131</t>
  </si>
  <si>
    <t>fe670b</t>
  </si>
  <si>
    <t>db3b01</t>
  </si>
  <si>
    <t>dd2b02</t>
  </si>
  <si>
    <t>e01804</t>
  </si>
  <si>
    <t>dd0603</t>
  </si>
  <si>
    <t>a901b6</t>
  </si>
  <si>
    <t>ae02d3</t>
  </si>
  <si>
    <t>9e03d7</t>
  </si>
  <si>
    <t>8505d2</t>
  </si>
  <si>
    <t>6a04c9</t>
  </si>
  <si>
    <t>5403d8</t>
  </si>
  <si>
    <t>3f06eb</t>
  </si>
  <si>
    <t>350eff</t>
  </si>
  <si>
    <t>2917ff</t>
  </si>
  <si>
    <t>2223f1</t>
  </si>
  <si>
    <t>6803ea</t>
  </si>
  <si>
    <t>5903eb</t>
  </si>
  <si>
    <t>4805ef</t>
  </si>
  <si>
    <t>3505f0</t>
  </si>
  <si>
    <t>2b0ff0</t>
  </si>
  <si>
    <t>271cf2</t>
  </si>
  <si>
    <t>030b43</t>
  </si>
  <si>
    <t>046fd1</t>
  </si>
  <si>
    <t>048ddd</t>
  </si>
  <si>
    <t>05a2e1</t>
  </si>
  <si>
    <t>05b4df</t>
  </si>
  <si>
    <t>04b7cc</t>
  </si>
  <si>
    <t>04ecd9</t>
  </si>
  <si>
    <t>05f0c7</t>
  </si>
  <si>
    <t>05f0b4</t>
  </si>
  <si>
    <t>05f19f</t>
  </si>
  <si>
    <t>05ef8c</t>
  </si>
  <si>
    <t>05f076</t>
  </si>
  <si>
    <t>04f062</t>
  </si>
  <si>
    <t>0cf156</t>
  </si>
  <si>
    <t>13f047</t>
  </si>
  <si>
    <t>1af03b</t>
  </si>
  <si>
    <t>20f02b</t>
  </si>
  <si>
    <t>27eb1c</t>
  </si>
  <si>
    <t>68e606</t>
  </si>
  <si>
    <t>81ee05</t>
  </si>
  <si>
    <t>96ef05</t>
  </si>
  <si>
    <t>aaf006</t>
  </si>
  <si>
    <t>beef04</t>
  </si>
  <si>
    <t>029e35</t>
  </si>
  <si>
    <t>08c23f</t>
  </si>
  <si>
    <t>10d23d</t>
  </si>
  <si>
    <t>15d331</t>
  </si>
  <si>
    <t>1bc821</t>
  </si>
  <si>
    <t>137d05</t>
  </si>
  <si>
    <t>7ddc06</t>
  </si>
  <si>
    <t>8cd603</t>
  </si>
  <si>
    <t>9bce03</t>
  </si>
  <si>
    <t>a5c503</t>
  </si>
  <si>
    <t>9aac02</t>
  </si>
  <si>
    <t>285100</t>
  </si>
  <si>
    <t>7ee906</t>
  </si>
  <si>
    <t>98f205</t>
  </si>
  <si>
    <t>a7f105</t>
  </si>
  <si>
    <t>baef03</t>
  </si>
  <si>
    <t>c3e103</t>
  </si>
  <si>
    <t>c9d203</t>
  </si>
  <si>
    <t>d40c28</t>
  </si>
  <si>
    <t>ef093a</t>
  </si>
  <si>
    <t>f4054f</t>
  </si>
  <si>
    <t>c8004a</t>
  </si>
  <si>
    <t>fa1819</t>
  </si>
  <si>
    <t>f51123</t>
  </si>
  <si>
    <t>ec092a</t>
  </si>
  <si>
    <t>e30430</t>
  </si>
  <si>
    <t>cb0435</t>
  </si>
  <si>
    <t>bd0412</t>
  </si>
  <si>
    <t>ce020c</t>
  </si>
  <si>
    <t>ec021a</t>
  </si>
  <si>
    <t>eb0231</t>
  </si>
  <si>
    <t>bc4d04</t>
  </si>
  <si>
    <t>c24906</t>
  </si>
  <si>
    <t>c44309</t>
  </si>
  <si>
    <t>953101</t>
  </si>
  <si>
    <t>580101</t>
  </si>
  <si>
    <t>8d140e</t>
  </si>
  <si>
    <t>64000f</t>
  </si>
  <si>
    <t>69001a</t>
  </si>
  <si>
    <t>690022</t>
  </si>
  <si>
    <t>880764</t>
  </si>
  <si>
    <t>70008b</t>
  </si>
  <si>
    <t>63008e</t>
  </si>
  <si>
    <t>510089</t>
  </si>
  <si>
    <t>3a007c</t>
  </si>
  <si>
    <t>28018a</t>
  </si>
  <si>
    <t>0a045f</t>
  </si>
  <si>
    <t>08055c</t>
  </si>
  <si>
    <t>05055b</t>
  </si>
  <si>
    <t>0b0a53</t>
  </si>
  <si>
    <t>6a1bfe</t>
  </si>
  <si>
    <t>5502e3</t>
  </si>
  <si>
    <t>4503e9</t>
  </si>
  <si>
    <t>3303eb</t>
  </si>
  <si>
    <t>290eee</t>
  </si>
  <si>
    <t>251bed</t>
  </si>
  <si>
    <t>03092a</t>
  </si>
  <si>
    <t>1c46f4</t>
  </si>
  <si>
    <t>1854f9</t>
  </si>
  <si>
    <t>4793ff</t>
  </si>
  <si>
    <t>47a3ff</t>
  </si>
  <si>
    <t>43a9fe</t>
  </si>
  <si>
    <t>05e9d7</t>
  </si>
  <si>
    <t>03e9c3</t>
  </si>
  <si>
    <t>05ebb0</t>
  </si>
  <si>
    <t>06eb9c</t>
  </si>
  <si>
    <t>03e987</t>
  </si>
  <si>
    <t>03e558</t>
  </si>
  <si>
    <t>0be64d</t>
  </si>
  <si>
    <t>12e641</t>
  </si>
  <si>
    <t>19e635</t>
  </si>
  <si>
    <t>1fe52a</t>
  </si>
  <si>
    <t>25ea1b</t>
  </si>
  <si>
    <t>51d400</t>
  </si>
  <si>
    <t>69dc00</t>
  </si>
  <si>
    <t>7cdd00</t>
  </si>
  <si>
    <t>8fdd00</t>
  </si>
  <si>
    <t>aadf02</t>
  </si>
  <si>
    <t>21ac52</t>
  </si>
  <si>
    <t>2cd85e</t>
  </si>
  <si>
    <t>35e85c</t>
  </si>
  <si>
    <t>3ae751</t>
  </si>
  <si>
    <t>26d32d</t>
  </si>
  <si>
    <t>173e03</t>
  </si>
  <si>
    <t>624400</t>
  </si>
  <si>
    <t>693600</t>
  </si>
  <si>
    <t>652300</t>
  </si>
  <si>
    <t>641d00</t>
  </si>
  <si>
    <t>571101</t>
  </si>
  <si>
    <t>1c2402</t>
  </si>
  <si>
    <t>7be805</t>
  </si>
  <si>
    <t>95ee03</t>
  </si>
  <si>
    <t>a5ec04</t>
  </si>
  <si>
    <t>b7e903</t>
  </si>
  <si>
    <t>bfe002</t>
  </si>
  <si>
    <t>c4cb01</t>
  </si>
  <si>
    <t>7d0911</t>
  </si>
  <si>
    <t>7e0121</t>
  </si>
  <si>
    <t>570b16</t>
  </si>
  <si>
    <t>ff3b0a</t>
  </si>
  <si>
    <t>fe2c09</t>
  </si>
  <si>
    <t>f71d0d</t>
  </si>
  <si>
    <t>eb100b</t>
  </si>
  <si>
    <t>c90308</t>
  </si>
  <si>
    <t>33031a</t>
  </si>
  <si>
    <t>dc030b</t>
  </si>
  <si>
    <t>e70218</t>
  </si>
  <si>
    <t>e5022e</t>
  </si>
  <si>
    <t>ff9c0a</t>
  </si>
  <si>
    <t>fd8a0b</t>
  </si>
  <si>
    <t>bb3706</t>
  </si>
  <si>
    <t>9c2902</t>
  </si>
  <si>
    <t>730401</t>
  </si>
  <si>
    <t>9a0c0b</t>
  </si>
  <si>
    <t>800016</t>
  </si>
  <si>
    <t>870024</t>
  </si>
  <si>
    <t>860031</t>
  </si>
  <si>
    <t>c709ac</t>
  </si>
  <si>
    <t>b807db</t>
  </si>
  <si>
    <t>a808e2</t>
  </si>
  <si>
    <t>920ae0</t>
  </si>
  <si>
    <t>571cfe</t>
  </si>
  <si>
    <t>4828ff</t>
  </si>
  <si>
    <t>3a32ff</t>
  </si>
  <si>
    <t>3845fe</t>
  </si>
  <si>
    <t>2b53fd</t>
  </si>
  <si>
    <t>498efe</t>
  </si>
  <si>
    <t>101271</t>
  </si>
  <si>
    <t>38056b</t>
  </si>
  <si>
    <t>3e0065</t>
  </si>
  <si>
    <t>400073</t>
  </si>
  <si>
    <t>3a0078</t>
  </si>
  <si>
    <t>2f006d</t>
  </si>
  <si>
    <t>6309e4</t>
  </si>
  <si>
    <t>600efe</t>
  </si>
  <si>
    <t>4f0fff</t>
  </si>
  <si>
    <t>3e14fe</t>
  </si>
  <si>
    <t>3132ff</t>
  </si>
  <si>
    <t>01061f</t>
  </si>
  <si>
    <t>00434d</t>
  </si>
  <si>
    <t>014b39</t>
  </si>
  <si>
    <t>004f32</t>
  </si>
  <si>
    <t>004c27</t>
  </si>
  <si>
    <t>004c20</t>
  </si>
  <si>
    <t>17ff81</t>
  </si>
  <si>
    <t>1fff72</t>
  </si>
  <si>
    <t>2aff67</t>
  </si>
  <si>
    <t>31ff57</t>
  </si>
  <si>
    <t>38fe48</t>
  </si>
  <si>
    <t>2ff727</t>
  </si>
  <si>
    <t>3cff21</t>
  </si>
  <si>
    <t>47fe12</t>
  </si>
  <si>
    <t>5cfe12</t>
  </si>
  <si>
    <t>6efe11</t>
  </si>
  <si>
    <t>80ff11</t>
  </si>
  <si>
    <t>05a83f</t>
  </si>
  <si>
    <t>12d64b</t>
  </si>
  <si>
    <t>1be746</t>
  </si>
  <si>
    <t>21e63e</t>
  </si>
  <si>
    <t>24d62c</t>
  </si>
  <si>
    <t>1e4c05</t>
  </si>
  <si>
    <t>fe970f</t>
  </si>
  <si>
    <t>fe8012</t>
  </si>
  <si>
    <t>ff690f</t>
  </si>
  <si>
    <t>f8510d</t>
  </si>
  <si>
    <t>ea380c</t>
  </si>
  <si>
    <t>be1404</t>
  </si>
  <si>
    <t>5e4f01</t>
  </si>
  <si>
    <t>674d02</t>
  </si>
  <si>
    <t>674100</t>
  </si>
  <si>
    <t>7a3300</t>
  </si>
  <si>
    <t>692201</t>
  </si>
  <si>
    <t>6f0e02</t>
  </si>
  <si>
    <t>ff553d</t>
  </si>
  <si>
    <t>ff234d</t>
  </si>
  <si>
    <t>ff1f5d</t>
  </si>
  <si>
    <t>ff1c76</t>
  </si>
  <si>
    <t>ff1a8b</t>
  </si>
  <si>
    <t>fe1aa6</t>
  </si>
  <si>
    <t>f2590d</t>
  </si>
  <si>
    <t>f84a0b</t>
  </si>
  <si>
    <t>f71f08</t>
  </si>
  <si>
    <t>ed0906</t>
  </si>
  <si>
    <t>580152</t>
  </si>
  <si>
    <t>54005c</t>
  </si>
  <si>
    <t>4a0161</t>
  </si>
  <si>
    <t>fa9907</t>
  </si>
  <si>
    <t>fe8709</t>
  </si>
  <si>
    <t>be3506</t>
  </si>
  <si>
    <t>9f2602</t>
  </si>
  <si>
    <t>8a0703</t>
  </si>
  <si>
    <t>a80c0f</t>
  </si>
  <si>
    <t>91021b</t>
  </si>
  <si>
    <t>99002d</t>
  </si>
  <si>
    <t>98013a</t>
  </si>
  <si>
    <t>ca0ab1</t>
  </si>
  <si>
    <t>b406d9</t>
  </si>
  <si>
    <t>a607df</t>
  </si>
  <si>
    <t>8b0ad9</t>
  </si>
  <si>
    <t>2a22fe</t>
  </si>
  <si>
    <t>2531fe</t>
  </si>
  <si>
    <t>1f41fe</t>
  </si>
  <si>
    <t>1462ff</t>
  </si>
  <si>
    <t>1170fe</t>
  </si>
  <si>
    <t>121880</t>
  </si>
  <si>
    <t>3e0577</t>
  </si>
  <si>
    <t>4b0075</t>
  </si>
  <si>
    <t>4c0083</t>
  </si>
  <si>
    <t>440185</t>
  </si>
  <si>
    <t>37007d</t>
  </si>
  <si>
    <t>6708ea</t>
  </si>
  <si>
    <t>5d0cfe</t>
  </si>
  <si>
    <t>490dfe</t>
  </si>
  <si>
    <t>3a11fe</t>
  </si>
  <si>
    <t>3521fe</t>
  </si>
  <si>
    <t>2f2eff</t>
  </si>
  <si>
    <t>010620</t>
  </si>
  <si>
    <t>014957</t>
  </si>
  <si>
    <t>00513e</t>
  </si>
  <si>
    <t>025738</t>
  </si>
  <si>
    <t>00522a</t>
  </si>
  <si>
    <t>005625</t>
  </si>
  <si>
    <t>0eff74</t>
  </si>
  <si>
    <t>17fe66</t>
  </si>
  <si>
    <t>1eff56</t>
  </si>
  <si>
    <t>25ff49</t>
  </si>
  <si>
    <t>2dff3a</t>
  </si>
  <si>
    <t>28ef20</t>
  </si>
  <si>
    <t>38fc1c</t>
  </si>
  <si>
    <t>41ff0f</t>
  </si>
  <si>
    <t>56ff10</t>
  </si>
  <si>
    <t>68ff0f</t>
  </si>
  <si>
    <t>03a63c</t>
  </si>
  <si>
    <t>0fce45</t>
  </si>
  <si>
    <t>17e046</t>
  </si>
  <si>
    <t>20e039</t>
  </si>
  <si>
    <t>21d028</t>
  </si>
  <si>
    <t>1b4a04</t>
  </si>
  <si>
    <t>ff920e</t>
  </si>
  <si>
    <t>ff7d0f</t>
  </si>
  <si>
    <t>fb650c</t>
  </si>
  <si>
    <t>f54d0b</t>
  </si>
  <si>
    <t>ec3609</t>
  </si>
  <si>
    <t>c81402</t>
  </si>
  <si>
    <t>6a5901</t>
  </si>
  <si>
    <t>745501</t>
  </si>
  <si>
    <t>744901</t>
  </si>
  <si>
    <t>8e3902</t>
  </si>
  <si>
    <t>742501</t>
  </si>
  <si>
    <t>7b0c02</t>
  </si>
  <si>
    <t>e90910</t>
  </si>
  <si>
    <t>fe0d2e</t>
  </si>
  <si>
    <t>ff0c44</t>
  </si>
  <si>
    <t>ff096a</t>
  </si>
  <si>
    <t>fb067f</t>
  </si>
  <si>
    <t>e5520c</t>
  </si>
  <si>
    <t>ef4609</t>
  </si>
  <si>
    <t>f33307</t>
  </si>
  <si>
    <t>f01d05</t>
  </si>
  <si>
    <t>ea0901</t>
  </si>
  <si>
    <t>610060</t>
  </si>
  <si>
    <t>60006c</t>
  </si>
  <si>
    <t>52006f</t>
  </si>
  <si>
    <t>f69506</t>
  </si>
  <si>
    <t>f98407</t>
  </si>
  <si>
    <t>c5360b</t>
  </si>
  <si>
    <t>aa2704</t>
  </si>
  <si>
    <t>ae0906</t>
  </si>
  <si>
    <t>c70d13</t>
  </si>
  <si>
    <t>b30224</t>
  </si>
  <si>
    <t>ba033a</t>
  </si>
  <si>
    <t>be054f</t>
  </si>
  <si>
    <t>c709ae</t>
  </si>
  <si>
    <t>af04d1</t>
  </si>
  <si>
    <t>9f07d8</t>
  </si>
  <si>
    <t>8407d2</t>
  </si>
  <si>
    <t>2821fa</t>
  </si>
  <si>
    <t>232ffd</t>
  </si>
  <si>
    <t>1e40fe</t>
  </si>
  <si>
    <t>1a4eff</t>
  </si>
  <si>
    <t>0e6dff</t>
  </si>
  <si>
    <t>141f93</t>
  </si>
  <si>
    <t>420583</t>
  </si>
  <si>
    <t>51007d</t>
  </si>
  <si>
    <t>54008b</t>
  </si>
  <si>
    <t>4d0191</t>
  </si>
  <si>
    <t>3e0086</t>
  </si>
  <si>
    <t>6908ed</t>
  </si>
  <si>
    <t>590af9</t>
  </si>
  <si>
    <t>350dfd</t>
  </si>
  <si>
    <t>301cfe</t>
  </si>
  <si>
    <t>2b2bff</t>
  </si>
  <si>
    <t>010820</t>
  </si>
  <si>
    <t>004e5c</t>
  </si>
  <si>
    <t>005645</t>
  </si>
  <si>
    <t>005b3a</t>
  </si>
  <si>
    <t>01572d</t>
  </si>
  <si>
    <t>015c29</t>
  </si>
  <si>
    <t>0cff6f</t>
  </si>
  <si>
    <t>13fe62</t>
  </si>
  <si>
    <t>1bff53</t>
  </si>
  <si>
    <t>23ff45</t>
  </si>
  <si>
    <t>28ff38</t>
  </si>
  <si>
    <t>27ec1f</t>
  </si>
  <si>
    <t>34f61b</t>
  </si>
  <si>
    <t>3fff0c</t>
  </si>
  <si>
    <t>53ff0d</t>
  </si>
  <si>
    <t>66ff0c</t>
  </si>
  <si>
    <t>79ff0b</t>
  </si>
  <si>
    <t>02a23b</t>
  </si>
  <si>
    <t>0eca44</t>
  </si>
  <si>
    <t>15db41</t>
  </si>
  <si>
    <t>1ada35</t>
  </si>
  <si>
    <t>1eca25</t>
  </si>
  <si>
    <t>1b4703</t>
  </si>
  <si>
    <t>fc8e0a</t>
  </si>
  <si>
    <t>fb780b</t>
  </si>
  <si>
    <t>f7620a</t>
  </si>
  <si>
    <t>f34b0b</t>
  </si>
  <si>
    <t>eb3308</t>
  </si>
  <si>
    <t>ce1303</t>
  </si>
  <si>
    <t>745f01</t>
  </si>
  <si>
    <t>7e5b01</t>
  </si>
  <si>
    <t>7c4e00</t>
  </si>
  <si>
    <t>993b01</t>
  </si>
  <si>
    <t>7c2702</t>
  </si>
  <si>
    <t>850e03</t>
  </si>
  <si>
    <t>e5070f</t>
  </si>
  <si>
    <t>ff0c2d</t>
  </si>
  <si>
    <t>fe0a3f</t>
  </si>
  <si>
    <t>fe0a54</t>
  </si>
  <si>
    <t>fb0666</t>
  </si>
  <si>
    <t>f8057a</t>
  </si>
  <si>
    <t>df4c09</t>
  </si>
  <si>
    <t>eb4106</t>
  </si>
  <si>
    <t>ed3107</t>
  </si>
  <si>
    <t>ec1c05</t>
  </si>
  <si>
    <t>e80802</t>
  </si>
  <si>
    <t>6b016b</t>
  </si>
  <si>
    <t>670079</t>
  </si>
  <si>
    <t>58017b</t>
  </si>
  <si>
    <t>f29405</t>
  </si>
  <si>
    <t>f68006</t>
  </si>
  <si>
    <t>c9350e</t>
  </si>
  <si>
    <t>ae2604</t>
  </si>
  <si>
    <t>ba0806</t>
  </si>
  <si>
    <t>d20c15</t>
  </si>
  <si>
    <t>c00329</t>
  </si>
  <si>
    <t>c4033d</t>
  </si>
  <si>
    <t>c80553</t>
  </si>
  <si>
    <t>c507ab</t>
  </si>
  <si>
    <t>a702cb</t>
  </si>
  <si>
    <t>9706d0</t>
  </si>
  <si>
    <t>7e05c9</t>
  </si>
  <si>
    <t>251ff7</t>
  </si>
  <si>
    <t>222ffa</t>
  </si>
  <si>
    <t>1b3cfb</t>
  </si>
  <si>
    <t>174cfd</t>
  </si>
  <si>
    <t>1158fe</t>
  </si>
  <si>
    <t>0c68fe</t>
  </si>
  <si>
    <t>17219c</t>
  </si>
  <si>
    <t>46088c</t>
  </si>
  <si>
    <t>580085</t>
  </si>
  <si>
    <t>5a0095</t>
  </si>
  <si>
    <t>520096</t>
  </si>
  <si>
    <t>440091</t>
  </si>
  <si>
    <t>6704e9</t>
  </si>
  <si>
    <t>5608f2</t>
  </si>
  <si>
    <t>4307f5</t>
  </si>
  <si>
    <t>330bf8</t>
  </si>
  <si>
    <t>2d19fa</t>
  </si>
  <si>
    <t>2727f9</t>
  </si>
  <si>
    <t>01051f</t>
  </si>
  <si>
    <t>02505d</t>
  </si>
  <si>
    <t>005a46</t>
  </si>
  <si>
    <t>005e3c</t>
  </si>
  <si>
    <t>01592f</t>
  </si>
  <si>
    <t>005e29</t>
  </si>
  <si>
    <t>0afd6c</t>
  </si>
  <si>
    <t>11fe5c</t>
  </si>
  <si>
    <t>19ff4f</t>
  </si>
  <si>
    <t>1ffe43</t>
  </si>
  <si>
    <t>26fd34</t>
  </si>
  <si>
    <t>27e91f</t>
  </si>
  <si>
    <t>31ee15</t>
  </si>
  <si>
    <t>3bfb0a</t>
  </si>
  <si>
    <t>4ffd0a</t>
  </si>
  <si>
    <t>62fc08</t>
  </si>
  <si>
    <t>76fb08</t>
  </si>
  <si>
    <t>009d39</t>
  </si>
  <si>
    <t>0bc640</t>
  </si>
  <si>
    <t>12d63c</t>
  </si>
  <si>
    <t>18d531</t>
  </si>
  <si>
    <t>1ec422</t>
  </si>
  <si>
    <t>194404</t>
  </si>
  <si>
    <t>f68908</t>
  </si>
  <si>
    <t>f57408</t>
  </si>
  <si>
    <t>f4600a</t>
  </si>
  <si>
    <t>f04807</t>
  </si>
  <si>
    <t>ec3206</t>
  </si>
  <si>
    <t>d11501</t>
  </si>
  <si>
    <t>7f6800</t>
  </si>
  <si>
    <t>836100</t>
  </si>
  <si>
    <t>9e3e02</t>
  </si>
  <si>
    <t>862b00</t>
  </si>
  <si>
    <t>8d0e00</t>
  </si>
  <si>
    <t>e20711</t>
  </si>
  <si>
    <t>fc0929</t>
  </si>
  <si>
    <t>fa083d</t>
  </si>
  <si>
    <t>f80652</t>
  </si>
  <si>
    <t>f50464</t>
  </si>
  <si>
    <t>f50478</t>
  </si>
  <si>
    <t>cf4407</t>
  </si>
  <si>
    <t>e43e07</t>
  </si>
  <si>
    <t>e82e04</t>
  </si>
  <si>
    <t>e71b03</t>
  </si>
  <si>
    <t>e50702</t>
  </si>
  <si>
    <t>700071</t>
  </si>
  <si>
    <t>6a007f</t>
  </si>
  <si>
    <t>5b0081</t>
  </si>
  <si>
    <t>ed9203</t>
  </si>
  <si>
    <t>f27e04</t>
  </si>
  <si>
    <t>c3330b</t>
  </si>
  <si>
    <t>ac2104</t>
  </si>
  <si>
    <t>b50706</t>
  </si>
  <si>
    <t>cd0a13</t>
  </si>
  <si>
    <t>b90329</t>
  </si>
  <si>
    <t>c0033d</t>
  </si>
  <si>
    <t>c00551</t>
  </si>
  <si>
    <t>be06a6</t>
  </si>
  <si>
    <t>a003c3</t>
  </si>
  <si>
    <t>9003c8</t>
  </si>
  <si>
    <t>7804c2</t>
  </si>
  <si>
    <t>261df4</t>
  </si>
  <si>
    <t>202bf6</t>
  </si>
  <si>
    <t>1b3af7</t>
  </si>
  <si>
    <t>1549f8</t>
  </si>
  <si>
    <t>0f58f9</t>
  </si>
  <si>
    <t>0a65f9</t>
  </si>
  <si>
    <t>1b22a3</t>
  </si>
  <si>
    <t>55089e</t>
  </si>
  <si>
    <t>68009a</t>
  </si>
  <si>
    <t>6b01a4</t>
  </si>
  <si>
    <t>5e00a7</t>
  </si>
  <si>
    <t>4f02a4</t>
  </si>
  <si>
    <t>6504e7</t>
  </si>
  <si>
    <t>5305f1</t>
  </si>
  <si>
    <t>4007f1</t>
  </si>
  <si>
    <t>2e08ef</t>
  </si>
  <si>
    <t>2b17f3</t>
  </si>
  <si>
    <t>2425f3</t>
  </si>
  <si>
    <t>01051a</t>
  </si>
  <si>
    <t>014e5a</t>
  </si>
  <si>
    <t>005a44</t>
  </si>
  <si>
    <t>005e3a</t>
  </si>
  <si>
    <t>025d28</t>
  </si>
  <si>
    <t>07f86a</t>
  </si>
  <si>
    <t>0ef95d</t>
  </si>
  <si>
    <t>14fa4f</t>
  </si>
  <si>
    <t>1ef83f</t>
  </si>
  <si>
    <t>25f732</t>
  </si>
  <si>
    <t>26e81c</t>
  </si>
  <si>
    <t>2fec14</t>
  </si>
  <si>
    <t>39f608</t>
  </si>
  <si>
    <t>4bf607</t>
  </si>
  <si>
    <t>5ef606</t>
  </si>
  <si>
    <t>73f605</t>
  </si>
  <si>
    <t>009834</t>
  </si>
  <si>
    <t>0ac13d</t>
  </si>
  <si>
    <t>11d13b</t>
  </si>
  <si>
    <t>16cf2f</t>
  </si>
  <si>
    <t>1abe22</t>
  </si>
  <si>
    <t>184102</t>
  </si>
  <si>
    <t>f38808</t>
  </si>
  <si>
    <t>f17205</t>
  </si>
  <si>
    <t>f05d08</t>
  </si>
  <si>
    <t>eb4705</t>
  </si>
  <si>
    <t>e73003</t>
  </si>
  <si>
    <t>d51302</t>
  </si>
  <si>
    <t>8b7001</t>
  </si>
  <si>
    <t>8a6301</t>
  </si>
  <si>
    <t>895501</t>
  </si>
  <si>
    <t>a34300</t>
  </si>
  <si>
    <t>8c2d00</t>
  </si>
  <si>
    <t>980e03</t>
  </si>
  <si>
    <t>de0610</t>
  </si>
  <si>
    <t>f60727</t>
  </si>
  <si>
    <t>f5073a</t>
  </si>
  <si>
    <t>f00376</t>
  </si>
  <si>
    <t>c43f06</t>
  </si>
  <si>
    <t>dd3c05</t>
  </si>
  <si>
    <t>e32d04</t>
  </si>
  <si>
    <t>e31801</t>
  </si>
  <si>
    <t>e00602</t>
  </si>
  <si>
    <t>750178</t>
  </si>
  <si>
    <t>6e0083</t>
  </si>
  <si>
    <t>5b0084</t>
  </si>
  <si>
    <t>eb9003</t>
  </si>
  <si>
    <t>ee7d03</t>
  </si>
  <si>
    <t>c83216</t>
  </si>
  <si>
    <t>af200f</t>
  </si>
  <si>
    <t>b6080e</t>
  </si>
  <si>
    <t>c60817</t>
  </si>
  <si>
    <t>ad0123</t>
  </si>
  <si>
    <t>b40238</t>
  </si>
  <si>
    <t>b4034b</t>
  </si>
  <si>
    <t>ab04a3</t>
  </si>
  <si>
    <t>9603bb</t>
  </si>
  <si>
    <t>8602bd</t>
  </si>
  <si>
    <t>6d04b5</t>
  </si>
  <si>
    <t>221def</t>
  </si>
  <si>
    <t>1e2cf1</t>
  </si>
  <si>
    <t>1838f3</t>
  </si>
  <si>
    <t>1347f3</t>
  </si>
  <si>
    <t>0c55f5</t>
  </si>
  <si>
    <t>0963f7</t>
  </si>
  <si>
    <t>2023a8</t>
  </si>
  <si>
    <t>6309ac</t>
  </si>
  <si>
    <t>7803ae</t>
  </si>
  <si>
    <t>7802b9</t>
  </si>
  <si>
    <t>6b03b7</t>
  </si>
  <si>
    <t>5803b3</t>
  </si>
  <si>
    <t>5f02e2</t>
  </si>
  <si>
    <t>4c05e9</t>
  </si>
  <si>
    <t>3b04e9</t>
  </si>
  <si>
    <t>2a08ea</t>
  </si>
  <si>
    <t>2714ea</t>
  </si>
  <si>
    <t>2221ec</t>
  </si>
  <si>
    <t>000217</t>
  </si>
  <si>
    <t>005258</t>
  </si>
  <si>
    <t>07836a</t>
  </si>
  <si>
    <t>098d5c</t>
  </si>
  <si>
    <t>08874a</t>
  </si>
  <si>
    <t>014e20</t>
  </si>
  <si>
    <t>05f264</t>
  </si>
  <si>
    <t>0df458</t>
  </si>
  <si>
    <t>14f54c</t>
  </si>
  <si>
    <t>1cf53e</t>
  </si>
  <si>
    <t>21f42e</t>
  </si>
  <si>
    <t>24e51e</t>
  </si>
  <si>
    <t>2de612</t>
  </si>
  <si>
    <t>35f006</t>
  </si>
  <si>
    <t>4af206</t>
  </si>
  <si>
    <t>5df304</t>
  </si>
  <si>
    <t>71f007</t>
  </si>
  <si>
    <t>009232</t>
  </si>
  <si>
    <t>06ba3a</t>
  </si>
  <si>
    <t>0eca36</t>
  </si>
  <si>
    <t>15cb2c</t>
  </si>
  <si>
    <t>18b81e</t>
  </si>
  <si>
    <t>163d03</t>
  </si>
  <si>
    <t>f08305</t>
  </si>
  <si>
    <t>ee6f06</t>
  </si>
  <si>
    <t>eb5904</t>
  </si>
  <si>
    <t>e94505</t>
  </si>
  <si>
    <t>e52f04</t>
  </si>
  <si>
    <t>e22007</t>
  </si>
  <si>
    <t>907500</t>
  </si>
  <si>
    <t>8e6802</t>
  </si>
  <si>
    <t>8e5800</t>
  </si>
  <si>
    <t>a84501</t>
  </si>
  <si>
    <t>922e01</t>
  </si>
  <si>
    <t>9e0f03</t>
  </si>
  <si>
    <t>da050c</t>
  </si>
  <si>
    <t>f30425</t>
  </si>
  <si>
    <t>f00638</t>
  </si>
  <si>
    <t>ef034c</t>
  </si>
  <si>
    <t>ee025f</t>
  </si>
  <si>
    <t>ec0273</t>
  </si>
  <si>
    <t>bd3c03</t>
  </si>
  <si>
    <t>d93a03</t>
  </si>
  <si>
    <t>de2a02</t>
  </si>
  <si>
    <t>df1701</t>
  </si>
  <si>
    <t>dc0502</t>
  </si>
  <si>
    <t>7e007f</t>
  </si>
  <si>
    <t>780190</t>
  </si>
  <si>
    <t>66008f</t>
  </si>
  <si>
    <t>e88e01</t>
  </si>
  <si>
    <t>e97b02</t>
  </si>
  <si>
    <t>ad2f19</t>
  </si>
  <si>
    <t>a61c0b</t>
  </si>
  <si>
    <t>a7080c</t>
  </si>
  <si>
    <t>c40429</t>
  </si>
  <si>
    <t>c90642</t>
  </si>
  <si>
    <t>ce065d</t>
  </si>
  <si>
    <t>ca0a72</t>
  </si>
  <si>
    <t>b203b4</t>
  </si>
  <si>
    <t>b503d7</t>
  </si>
  <si>
    <t>a606e2</t>
  </si>
  <si>
    <t>8708de</t>
  </si>
  <si>
    <t>221ded</t>
  </si>
  <si>
    <t>1d29ed</t>
  </si>
  <si>
    <t>1937ef</t>
  </si>
  <si>
    <t>1145f0</t>
  </si>
  <si>
    <t>0b52f0</t>
  </si>
  <si>
    <t>0660f2</t>
  </si>
  <si>
    <t>2322a9</t>
  </si>
  <si>
    <t>6e08b5</t>
  </si>
  <si>
    <t>8403b6</t>
  </si>
  <si>
    <t>8204c4</t>
  </si>
  <si>
    <t>7103c4</t>
  </si>
  <si>
    <t>5c02ba</t>
  </si>
  <si>
    <t>5904dd</t>
  </si>
  <si>
    <t>4503df</t>
  </si>
  <si>
    <t>3503e0</t>
  </si>
  <si>
    <t>2507e1</t>
  </si>
  <si>
    <t>2112df</t>
  </si>
  <si>
    <t>1d1ee3</t>
  </si>
  <si>
    <t>000214</t>
  </si>
  <si>
    <t>045d5b</t>
  </si>
  <si>
    <t>097159</t>
  </si>
  <si>
    <t>09794d</t>
  </si>
  <si>
    <t>08703d</t>
  </si>
  <si>
    <t>035b28</t>
  </si>
  <si>
    <t>03ee62</t>
  </si>
  <si>
    <t>0aef56</t>
  </si>
  <si>
    <t>12ef48</t>
  </si>
  <si>
    <t>1af03a</t>
  </si>
  <si>
    <t>20ef2c</t>
  </si>
  <si>
    <t>25e21c</t>
  </si>
  <si>
    <t>2ae212</t>
  </si>
  <si>
    <t>36ed05</t>
  </si>
  <si>
    <t>48ed03</t>
  </si>
  <si>
    <t>59ee04</t>
  </si>
  <si>
    <t>6ded04</t>
  </si>
  <si>
    <t>00872b</t>
  </si>
  <si>
    <t>06b12f</t>
  </si>
  <si>
    <t>0dc331</t>
  </si>
  <si>
    <t>12c128</t>
  </si>
  <si>
    <t>15b019</t>
  </si>
  <si>
    <t>163705</t>
  </si>
  <si>
    <t>ea8204</t>
  </si>
  <si>
    <t>ea6d03</t>
  </si>
  <si>
    <t>e85804</t>
  </si>
  <si>
    <t>e64203</t>
  </si>
  <si>
    <t>e22d02</t>
  </si>
  <si>
    <t>df2501</t>
  </si>
  <si>
    <t>9a7d01</t>
  </si>
  <si>
    <t>9b7201</t>
  </si>
  <si>
    <t>976100</t>
  </si>
  <si>
    <t>b26b02</t>
  </si>
  <si>
    <t>9d3403</t>
  </si>
  <si>
    <t>a51002</t>
  </si>
  <si>
    <t>da030c</t>
  </si>
  <si>
    <t>ed0422</t>
  </si>
  <si>
    <t>eb0334</t>
  </si>
  <si>
    <t>e90249</t>
  </si>
  <si>
    <t>e8015c</t>
  </si>
  <si>
    <t>e8006e</t>
  </si>
  <si>
    <t>b83902</t>
  </si>
  <si>
    <t>d33802</t>
  </si>
  <si>
    <t>d92701</t>
  </si>
  <si>
    <t>d91502</t>
  </si>
  <si>
    <t>d60501</t>
  </si>
  <si>
    <t>b007a1</t>
  </si>
  <si>
    <t>a805b6</t>
  </si>
  <si>
    <t>8c02b5</t>
  </si>
  <si>
    <t>e58b01</t>
  </si>
  <si>
    <t>e87803</t>
  </si>
  <si>
    <t>c73224</t>
  </si>
  <si>
    <t>610a06</t>
  </si>
  <si>
    <t>a50354</t>
  </si>
  <si>
    <t>bf0271</t>
  </si>
  <si>
    <t>bc0188</t>
  </si>
  <si>
    <t>b7049e</t>
  </si>
  <si>
    <t>a505aa</t>
  </si>
  <si>
    <t>480853</t>
  </si>
  <si>
    <t>55006b</t>
  </si>
  <si>
    <t>53007a</t>
  </si>
  <si>
    <t>420076</t>
  </si>
  <si>
    <t>221ae9</t>
  </si>
  <si>
    <t>1a28e9</t>
  </si>
  <si>
    <t>1635ea</t>
  </si>
  <si>
    <t>1144ed</t>
  </si>
  <si>
    <t>0b50ec</t>
  </si>
  <si>
    <t>055eee</t>
  </si>
  <si>
    <t>2a21ac</t>
  </si>
  <si>
    <t>7f00a4</t>
  </si>
  <si>
    <t>8f03c3</t>
  </si>
  <si>
    <t>8602c8</t>
  </si>
  <si>
    <t>7201c4</t>
  </si>
  <si>
    <t>5c01b8</t>
  </si>
  <si>
    <t>5401d7</t>
  </si>
  <si>
    <t>450eff</t>
  </si>
  <si>
    <t>3614ff</t>
  </si>
  <si>
    <t>2b1bff</t>
  </si>
  <si>
    <t>2529ff</t>
  </si>
  <si>
    <t>223aff</t>
  </si>
  <si>
    <t>000101</t>
  </si>
  <si>
    <t>00534a</t>
  </si>
  <si>
    <t>04664b</t>
  </si>
  <si>
    <t>046b43</t>
  </si>
  <si>
    <t>046432</t>
  </si>
  <si>
    <t>014c1d</t>
  </si>
  <si>
    <t>03ea60</t>
  </si>
  <si>
    <t>09ea54</t>
  </si>
  <si>
    <t>11eb45</t>
  </si>
  <si>
    <t>18ec38</t>
  </si>
  <si>
    <t>1feb2c</t>
  </si>
  <si>
    <t>23df1e</t>
  </si>
  <si>
    <t>29df10</t>
  </si>
  <si>
    <t>33e803</t>
  </si>
  <si>
    <t>47ea03</t>
  </si>
  <si>
    <t>57e900</t>
  </si>
  <si>
    <t>6ae902</t>
  </si>
  <si>
    <t>034c06</t>
  </si>
  <si>
    <t>076d00</t>
  </si>
  <si>
    <t>0d7b00</t>
  </si>
  <si>
    <t>197b00</t>
  </si>
  <si>
    <t>1d6d00</t>
  </si>
  <si>
    <t>030400</t>
  </si>
  <si>
    <t>e67c02</t>
  </si>
  <si>
    <t>e76903</t>
  </si>
  <si>
    <t>e65502</t>
  </si>
  <si>
    <t>e44100</t>
  </si>
  <si>
    <t>de2b00</t>
  </si>
  <si>
    <t>de2301</t>
  </si>
  <si>
    <t>9a8002</t>
  </si>
  <si>
    <t>a27801</t>
  </si>
  <si>
    <t>9f6702</t>
  </si>
  <si>
    <t>b66f01</t>
  </si>
  <si>
    <t>a25300</t>
  </si>
  <si>
    <t>a21104</t>
  </si>
  <si>
    <t>d6050b</t>
  </si>
  <si>
    <t>e5031f</t>
  </si>
  <si>
    <t>e3012f</t>
  </si>
  <si>
    <t>e30342</t>
  </si>
  <si>
    <t>e20154</t>
  </si>
  <si>
    <t>e2016a</t>
  </si>
  <si>
    <t>b33801</t>
  </si>
  <si>
    <t>cd3501</t>
  </si>
  <si>
    <t>d42601</t>
  </si>
  <si>
    <t>ee150d</t>
  </si>
  <si>
    <t>ff091c</t>
  </si>
  <si>
    <t>a50995</t>
  </si>
  <si>
    <t>a206aa</t>
  </si>
  <si>
    <t>8804aa</t>
  </si>
  <si>
    <t>8c5600</t>
  </si>
  <si>
    <t>904a02</t>
  </si>
  <si>
    <t>763500</t>
  </si>
  <si>
    <t>d509c3</t>
  </si>
  <si>
    <t>d008dc</t>
  </si>
  <si>
    <t>cf0cf1</t>
  </si>
  <si>
    <t>c50cf8</t>
  </si>
  <si>
    <t>aa0ff5</t>
  </si>
  <si>
    <t>dc01b5</t>
  </si>
  <si>
    <t>cd04ce</t>
  </si>
  <si>
    <t>b802f6</t>
  </si>
  <si>
    <t>9e04f6</t>
  </si>
  <si>
    <t>7407dc</t>
  </si>
  <si>
    <t>211ae6</t>
  </si>
  <si>
    <t>1c27e8</t>
  </si>
  <si>
    <t>1534e7</t>
  </si>
  <si>
    <t>0e41e8</t>
  </si>
  <si>
    <t>094fea</t>
  </si>
  <si>
    <t>045ce9</t>
  </si>
  <si>
    <t>38028b</t>
  </si>
  <si>
    <t>0c0858</t>
  </si>
  <si>
    <t>081272</t>
  </si>
  <si>
    <t>061978</t>
  </si>
  <si>
    <t>031c76</t>
  </si>
  <si>
    <t>011f6c</t>
  </si>
  <si>
    <t>1f0492</t>
  </si>
  <si>
    <t>0e0774</t>
  </si>
  <si>
    <t>0c0774</t>
  </si>
  <si>
    <t>201b7d</t>
  </si>
  <si>
    <t>1f1e7c</t>
  </si>
  <si>
    <t>1e247e</t>
  </si>
  <si>
    <t>01a2ae</t>
  </si>
  <si>
    <t>01bda9</t>
  </si>
  <si>
    <t>00c694</t>
  </si>
  <si>
    <t>01c87e</t>
  </si>
  <si>
    <t>00c169</t>
  </si>
  <si>
    <t>01a245</t>
  </si>
  <si>
    <t>04e961</t>
  </si>
  <si>
    <t>08ea53</t>
  </si>
  <si>
    <t>10ea45</t>
  </si>
  <si>
    <t>17eb39</t>
  </si>
  <si>
    <t>1dea2a</t>
  </si>
  <si>
    <t>25dd1c</t>
  </si>
  <si>
    <t>24d10f</t>
  </si>
  <si>
    <t>2cd403</t>
  </si>
  <si>
    <t>3cd404</t>
  </si>
  <si>
    <t>4ed402</t>
  </si>
  <si>
    <t>5ad302</t>
  </si>
  <si>
    <t>1bae17</t>
  </si>
  <si>
    <t>33e717</t>
  </si>
  <si>
    <t>40f60d</t>
  </si>
  <si>
    <t>53f70c</t>
  </si>
  <si>
    <t>62f00c</t>
  </si>
  <si>
    <t>74e207</t>
  </si>
  <si>
    <t>dcc914</t>
  </si>
  <si>
    <t>e3b914</t>
  </si>
  <si>
    <t>e5a40e</t>
  </si>
  <si>
    <t>ec950d</t>
  </si>
  <si>
    <t>eb800b</t>
  </si>
  <si>
    <t>d46300</t>
  </si>
  <si>
    <t>674f01</t>
  </si>
  <si>
    <t>724d00</t>
  </si>
  <si>
    <t>916101</t>
  </si>
  <si>
    <t>854b02</t>
  </si>
  <si>
    <t>9e7800</t>
  </si>
  <si>
    <t>d2060c</t>
  </si>
  <si>
    <t>d60018</t>
  </si>
  <si>
    <t>d50028</t>
  </si>
  <si>
    <t>d30037</t>
  </si>
  <si>
    <t>d20044</t>
  </si>
  <si>
    <t>d00056</t>
  </si>
  <si>
    <t>5c040f</t>
  </si>
  <si>
    <t>76041d</t>
  </si>
  <si>
    <t>5c0217</t>
  </si>
  <si>
    <t>45020d</t>
  </si>
  <si>
    <t>550011</t>
  </si>
  <si>
    <t>d1037c</t>
  </si>
  <si>
    <t>cd0291</t>
  </si>
  <si>
    <t>bb019b</t>
  </si>
  <si>
    <t>895b00</t>
  </si>
  <si>
    <t>915101</t>
  </si>
  <si>
    <t>883e01</t>
  </si>
  <si>
    <t>cf03c5</t>
  </si>
  <si>
    <t>cb05d7</t>
  </si>
  <si>
    <t>c505e7</t>
  </si>
  <si>
    <t>ba07ef</t>
  </si>
  <si>
    <t>9d08e5</t>
  </si>
  <si>
    <t>cd05e3</t>
  </si>
  <si>
    <t>c606f1</t>
  </si>
  <si>
    <t>b407f5</t>
  </si>
  <si>
    <t>9e08f5</t>
  </si>
  <si>
    <t>7a08df</t>
  </si>
  <si>
    <t>4e03b3</t>
  </si>
  <si>
    <t>3f0265</t>
  </si>
  <si>
    <t>510172</t>
  </si>
  <si>
    <t>550185</t>
  </si>
  <si>
    <t>50028a</t>
  </si>
  <si>
    <t>490390</t>
  </si>
  <si>
    <t>4901a1</t>
  </si>
  <si>
    <t>0b0867</t>
  </si>
  <si>
    <t>09167f</t>
  </si>
  <si>
    <t>061e88</t>
  </si>
  <si>
    <t>032386</t>
  </si>
  <si>
    <t>00247a</t>
  </si>
  <si>
    <t>2826ff</t>
  </si>
  <si>
    <t>323bfe</t>
  </si>
  <si>
    <t>2b4ffe</t>
  </si>
  <si>
    <t>3876fd</t>
  </si>
  <si>
    <t>3588fc</t>
  </si>
  <si>
    <t>1c8aff</t>
  </si>
  <si>
    <t>0ae8f0</t>
  </si>
  <si>
    <t>0befca</t>
  </si>
  <si>
    <t>0cfabe</t>
  </si>
  <si>
    <t>0dffab</t>
  </si>
  <si>
    <t>0dff96</t>
  </si>
  <si>
    <t>0dfe81</t>
  </si>
  <si>
    <t>003e5b</t>
  </si>
  <si>
    <t>01586d</t>
  </si>
  <si>
    <t>006b78</t>
  </si>
  <si>
    <t>007a79</t>
  </si>
  <si>
    <t>018577</t>
  </si>
  <si>
    <t>00361e</t>
  </si>
  <si>
    <t>00a13a</t>
  </si>
  <si>
    <t>02a434</t>
  </si>
  <si>
    <t>09a42c</t>
  </si>
  <si>
    <t>0ba521</t>
  </si>
  <si>
    <t>11a81b</t>
  </si>
  <si>
    <t>1aae16</t>
  </si>
  <si>
    <t>30e415</t>
  </si>
  <si>
    <t>3cf20a</t>
  </si>
  <si>
    <t>4ff309</t>
  </si>
  <si>
    <t>5fed09</t>
  </si>
  <si>
    <t>72df07</t>
  </si>
  <si>
    <t>e1d009</t>
  </si>
  <si>
    <t>e8be0a</t>
  </si>
  <si>
    <t>eeb00c</t>
  </si>
  <si>
    <t>f29c07</t>
  </si>
  <si>
    <t>f28807</t>
  </si>
  <si>
    <t>de6e01</t>
  </si>
  <si>
    <t>715700</t>
  </si>
  <si>
    <t>7c5700</t>
  </si>
  <si>
    <t>9a6900</t>
  </si>
  <si>
    <t>8d5302</t>
  </si>
  <si>
    <t>957801</t>
  </si>
  <si>
    <t>c6af01</t>
  </si>
  <si>
    <t>fd970c</t>
  </si>
  <si>
    <t>fc880e</t>
  </si>
  <si>
    <t>fc7a10</t>
  </si>
  <si>
    <t>fc6b12</t>
  </si>
  <si>
    <t>fc5e17</t>
  </si>
  <si>
    <t>6e0a0e</t>
  </si>
  <si>
    <t>790021</t>
  </si>
  <si>
    <t>60001c</t>
  </si>
  <si>
    <t>460012</t>
  </si>
  <si>
    <t>5e0019</t>
  </si>
  <si>
    <t>ab0138</t>
  </si>
  <si>
    <t>ff3a90</t>
  </si>
  <si>
    <t>ff14b5</t>
  </si>
  <si>
    <t>966700</t>
  </si>
  <si>
    <t>9b5a00</t>
  </si>
  <si>
    <t>964700</t>
  </si>
  <si>
    <t>cf03c6</t>
  </si>
  <si>
    <t>ca04d7</t>
  </si>
  <si>
    <t>c404e5</t>
  </si>
  <si>
    <t>b705eb</t>
  </si>
  <si>
    <t>9906df</t>
  </si>
  <si>
    <t>cb05e0</t>
  </si>
  <si>
    <t>c505f0</t>
  </si>
  <si>
    <t>b206f2</t>
  </si>
  <si>
    <t>9b07f1</t>
  </si>
  <si>
    <t>7a06df</t>
  </si>
  <si>
    <t>5202ba</t>
  </si>
  <si>
    <t>470071</t>
  </si>
  <si>
    <t>5a007c</t>
  </si>
  <si>
    <t>620090</t>
  </si>
  <si>
    <t>5b0097</t>
  </si>
  <si>
    <t>52009b</t>
  </si>
  <si>
    <t>5702b5</t>
  </si>
  <si>
    <t>0d0b7b</t>
  </si>
  <si>
    <t>0c1e97</t>
  </si>
  <si>
    <t>0928a0</t>
  </si>
  <si>
    <t>052e9e</t>
  </si>
  <si>
    <t>03308f</t>
  </si>
  <si>
    <t>2234fd</t>
  </si>
  <si>
    <t>1d42fe</t>
  </si>
  <si>
    <t>1852fe</t>
  </si>
  <si>
    <t>1260ff</t>
  </si>
  <si>
    <t>0c6dff</t>
  </si>
  <si>
    <t>0d82ff</t>
  </si>
  <si>
    <t>08d8e5</t>
  </si>
  <si>
    <t>09e5c3</t>
  </si>
  <si>
    <t>0af4b9</t>
  </si>
  <si>
    <t>0af9a7</t>
  </si>
  <si>
    <t>0afa95</t>
  </si>
  <si>
    <t>0bfc7f</t>
  </si>
  <si>
    <t>004465</t>
  </si>
  <si>
    <t>00617e</t>
  </si>
  <si>
    <t>007788</t>
  </si>
  <si>
    <t>01868c</t>
  </si>
  <si>
    <t>00918a</t>
  </si>
  <si>
    <t>013d24</t>
  </si>
  <si>
    <t>03c450</t>
  </si>
  <si>
    <t>07c645</t>
  </si>
  <si>
    <t>0ec73b</t>
  </si>
  <si>
    <t>14c730</t>
  </si>
  <si>
    <t>19ca25</t>
  </si>
  <si>
    <t>19ac16</t>
  </si>
  <si>
    <t>2fe213</t>
  </si>
  <si>
    <t>38ed09</t>
  </si>
  <si>
    <t>4cef07</t>
  </si>
  <si>
    <t>5ce907</t>
  </si>
  <si>
    <t>71de06</t>
  </si>
  <si>
    <t>ddcb0a</t>
  </si>
  <si>
    <t>e2bc09</t>
  </si>
  <si>
    <t>e9ab07</t>
  </si>
  <si>
    <t>ee9807</t>
  </si>
  <si>
    <t>ed8505</t>
  </si>
  <si>
    <t>dc6f00</t>
  </si>
  <si>
    <t>917203</t>
  </si>
  <si>
    <t>9c6f03</t>
  </si>
  <si>
    <t>b97d01</t>
  </si>
  <si>
    <t>ab6602</t>
  </si>
  <si>
    <t>9d7d02</t>
  </si>
  <si>
    <t>b09f00</t>
  </si>
  <si>
    <t>e6d008</t>
  </si>
  <si>
    <t>ebc009</t>
  </si>
  <si>
    <t>f0af07</t>
  </si>
  <si>
    <t>f69e06</t>
  </si>
  <si>
    <t>f88b05</t>
  </si>
  <si>
    <t>f47604</t>
  </si>
  <si>
    <t>7f0023</t>
  </si>
  <si>
    <t>6a001f</t>
  </si>
  <si>
    <t>4c0015</t>
  </si>
  <si>
    <t>6b0020</t>
  </si>
  <si>
    <t>a90137</t>
  </si>
  <si>
    <t>ec0b62</t>
  </si>
  <si>
    <t>fb069b</t>
  </si>
  <si>
    <t>9f6c00</t>
  </si>
  <si>
    <t>a25f00</t>
  </si>
  <si>
    <t>a04e01</t>
  </si>
  <si>
    <t>cc03c6</t>
  </si>
  <si>
    <t>c803d6</t>
  </si>
  <si>
    <t>c102e2</t>
  </si>
  <si>
    <t>b304e7</t>
  </si>
  <si>
    <t>9406d9</t>
  </si>
  <si>
    <t>c703df</t>
  </si>
  <si>
    <t>c303ec</t>
  </si>
  <si>
    <t>b004ef</t>
  </si>
  <si>
    <t>9b05f0</t>
  </si>
  <si>
    <t>7b05df</t>
  </si>
  <si>
    <t>5601c0</t>
  </si>
  <si>
    <t>4d0076</t>
  </si>
  <si>
    <t>640086</t>
  </si>
  <si>
    <t>6a009b</t>
  </si>
  <si>
    <t>6400a0</t>
  </si>
  <si>
    <t>5b00a4</t>
  </si>
  <si>
    <t>5e02be</t>
  </si>
  <si>
    <t>100d90</t>
  </si>
  <si>
    <t>1023ae</t>
  </si>
  <si>
    <t>0c30ba</t>
  </si>
  <si>
    <t>083ab5</t>
  </si>
  <si>
    <t>043aa4</t>
  </si>
  <si>
    <t>2031f9</t>
  </si>
  <si>
    <t>1a3ffb</t>
  </si>
  <si>
    <t>154ffd</t>
  </si>
  <si>
    <t>0e5cfc</t>
  </si>
  <si>
    <t>0a6afe</t>
  </si>
  <si>
    <t>077ffc</t>
  </si>
  <si>
    <t>05cfde</t>
  </si>
  <si>
    <t>06dbbc</t>
  </si>
  <si>
    <t>09ecb4</t>
  </si>
  <si>
    <t>08f4a3</t>
  </si>
  <si>
    <t>08f791</t>
  </si>
  <si>
    <t>09f77f</t>
  </si>
  <si>
    <t>014a6e</t>
  </si>
  <si>
    <t>016789</t>
  </si>
  <si>
    <t>007c93</t>
  </si>
  <si>
    <t>018d99</t>
  </si>
  <si>
    <t>009b97</t>
  </si>
  <si>
    <t>004227</t>
  </si>
  <si>
    <t>06e15e</t>
  </si>
  <si>
    <t>0ce753</t>
  </si>
  <si>
    <t>12e847</t>
  </si>
  <si>
    <t>18e83d</t>
  </si>
  <si>
    <t>1fe82e</t>
  </si>
  <si>
    <t>17aa12</t>
  </si>
  <si>
    <t>2cde11</t>
  </si>
  <si>
    <t>35e906</t>
  </si>
  <si>
    <t>49ea06</t>
  </si>
  <si>
    <t>59e605</t>
  </si>
  <si>
    <t>6edc04</t>
  </si>
  <si>
    <t>dac708</t>
  </si>
  <si>
    <t>e0b708</t>
  </si>
  <si>
    <t>e6a606</t>
  </si>
  <si>
    <t>ec9505</t>
  </si>
  <si>
    <t>ea8405</t>
  </si>
  <si>
    <t>dd6f02</t>
  </si>
  <si>
    <t>977704</t>
  </si>
  <si>
    <t>a57702</t>
  </si>
  <si>
    <t>c28301</t>
  </si>
  <si>
    <t>b26a02</t>
  </si>
  <si>
    <t>a07e01</t>
  </si>
  <si>
    <t>b6a100</t>
  </si>
  <si>
    <t>e1cd06</t>
  </si>
  <si>
    <t>e6bd07</t>
  </si>
  <si>
    <t>ecab05</t>
  </si>
  <si>
    <t>f19c05</t>
  </si>
  <si>
    <t>f48a04</t>
  </si>
  <si>
    <t>f27304</t>
  </si>
  <si>
    <t>860125</t>
  </si>
  <si>
    <t>700024</t>
  </si>
  <si>
    <t>510016</t>
  </si>
  <si>
    <t>780027</t>
  </si>
  <si>
    <t>aa0238</t>
  </si>
  <si>
    <t>e90b5f</t>
  </si>
  <si>
    <t>f60798</t>
  </si>
  <si>
    <t>af7902</t>
  </si>
  <si>
    <t>b56d01</t>
  </si>
  <si>
    <t>b35700</t>
  </si>
  <si>
    <t>cb02c4</t>
  </si>
  <si>
    <t>c601d3</t>
  </si>
  <si>
    <t>bf03df</t>
  </si>
  <si>
    <t>b003e3</t>
  </si>
  <si>
    <t>8f04d3</t>
  </si>
  <si>
    <t>c501dd</t>
  </si>
  <si>
    <t>bd02e8</t>
  </si>
  <si>
    <t>b003ed</t>
  </si>
  <si>
    <t>9a04ec</t>
  </si>
  <si>
    <t>7c03df</t>
  </si>
  <si>
    <t>5801c2</t>
  </si>
  <si>
    <t>53017a</t>
  </si>
  <si>
    <t>6b008c</t>
  </si>
  <si>
    <t>7400a0</t>
  </si>
  <si>
    <t>6b00a6</t>
  </si>
  <si>
    <t>5f00a7</t>
  </si>
  <si>
    <t>6203c4</t>
  </si>
  <si>
    <t>100e93</t>
  </si>
  <si>
    <t>0f24b5</t>
  </si>
  <si>
    <t>0d32bf</t>
  </si>
  <si>
    <t>083bbe</t>
  </si>
  <si>
    <t>033ba9</t>
  </si>
  <si>
    <t>1f31f7</t>
  </si>
  <si>
    <t>1a3ef6</t>
  </si>
  <si>
    <t>154bf6</t>
  </si>
  <si>
    <t>0e5af8</t>
  </si>
  <si>
    <t>0767f9</t>
  </si>
  <si>
    <t>067bf7</t>
  </si>
  <si>
    <t>04c5d5</t>
  </si>
  <si>
    <t>07d8b8</t>
  </si>
  <si>
    <t>07e8af</t>
  </si>
  <si>
    <t>06ef9f</t>
  </si>
  <si>
    <t>06f28e</t>
  </si>
  <si>
    <t>05f37a</t>
  </si>
  <si>
    <t>004d74</t>
  </si>
  <si>
    <t>006a90</t>
  </si>
  <si>
    <t>00809d</t>
  </si>
  <si>
    <t>0093a2</t>
  </si>
  <si>
    <t>009e9c</t>
  </si>
  <si>
    <t>01452b</t>
  </si>
  <si>
    <t>06ea63</t>
  </si>
  <si>
    <t>0aed56</t>
  </si>
  <si>
    <t>11ee48</t>
  </si>
  <si>
    <t>19ee3b</t>
  </si>
  <si>
    <t>1fee2e</t>
  </si>
  <si>
    <t>16aa14</t>
  </si>
  <si>
    <t>29da0f</t>
  </si>
  <si>
    <t>34e506</t>
  </si>
  <si>
    <t>46e705</t>
  </si>
  <si>
    <t>56e004</t>
  </si>
  <si>
    <t>6bd804</t>
  </si>
  <si>
    <t>d7c405</t>
  </si>
  <si>
    <t>dcb305</t>
  </si>
  <si>
    <t>e3a405</t>
  </si>
  <si>
    <t>e69404</t>
  </si>
  <si>
    <t>e78002</t>
  </si>
  <si>
    <t>dc7001</t>
  </si>
  <si>
    <t>9c7d02</t>
  </si>
  <si>
    <t>ac7b04</t>
  </si>
  <si>
    <t>c78702</t>
  </si>
  <si>
    <t>b76b02</t>
  </si>
  <si>
    <t>a17e02</t>
  </si>
  <si>
    <t>b5a200</t>
  </si>
  <si>
    <t>dcc805</t>
  </si>
  <si>
    <t>e3b807</t>
  </si>
  <si>
    <t>e8a906</t>
  </si>
  <si>
    <t>ee9a02</t>
  </si>
  <si>
    <t>f08703</t>
  </si>
  <si>
    <t>ef7304</t>
  </si>
  <si>
    <t>880026</t>
  </si>
  <si>
    <t>790127</t>
  </si>
  <si>
    <t>540016</t>
  </si>
  <si>
    <t>81002b</t>
  </si>
  <si>
    <t>e50a5d</t>
  </si>
  <si>
    <t>f30696</t>
  </si>
  <si>
    <t>be8303</t>
  </si>
  <si>
    <t>c77700</t>
  </si>
  <si>
    <t>bf5c00</t>
  </si>
  <si>
    <t>c901c3</t>
  </si>
  <si>
    <t>c302cf</t>
  </si>
  <si>
    <t>bb03dd</t>
  </si>
  <si>
    <t>ad02df</t>
  </si>
  <si>
    <t>8d03ce</t>
  </si>
  <si>
    <t>c300d9</t>
  </si>
  <si>
    <t>bd02e5</t>
  </si>
  <si>
    <t>ac02e9</t>
  </si>
  <si>
    <t>9803e9</t>
  </si>
  <si>
    <t>7c02df</t>
  </si>
  <si>
    <t>5e02ce</t>
  </si>
  <si>
    <t>58017f</t>
  </si>
  <si>
    <t>70018f</t>
  </si>
  <si>
    <t>7a01a4</t>
  </si>
  <si>
    <t>7000aa</t>
  </si>
  <si>
    <t>6700b3</t>
  </si>
  <si>
    <t>6301c6</t>
  </si>
  <si>
    <t>0f0d8e</t>
  </si>
  <si>
    <t>0c22b1</t>
  </si>
  <si>
    <t>0b2fbd</t>
  </si>
  <si>
    <t>0738ba</t>
  </si>
  <si>
    <t>0339a6</t>
  </si>
  <si>
    <t>1d2ef1</t>
  </si>
  <si>
    <t>183bf2</t>
  </si>
  <si>
    <t>1349f3</t>
  </si>
  <si>
    <t>0b56f3</t>
  </si>
  <si>
    <t>0564f6</t>
  </si>
  <si>
    <t>0578f3</t>
  </si>
  <si>
    <t>04bdca</t>
  </si>
  <si>
    <t>03d2b4</t>
  </si>
  <si>
    <t>04e3ac</t>
  </si>
  <si>
    <t>05ea9d</t>
  </si>
  <si>
    <t>06ee8b</t>
  </si>
  <si>
    <t>05ee79</t>
  </si>
  <si>
    <t>015988</t>
  </si>
  <si>
    <t>017baa</t>
  </si>
  <si>
    <t>0292b5</t>
  </si>
  <si>
    <t>01a6ba</t>
  </si>
  <si>
    <t>01b6b7</t>
  </si>
  <si>
    <t>004e2f</t>
  </si>
  <si>
    <t>05e863</t>
  </si>
  <si>
    <t>08ec54</t>
  </si>
  <si>
    <t>0fec47</t>
  </si>
  <si>
    <t>15ec3a</t>
  </si>
  <si>
    <t>1eeb2d</t>
  </si>
  <si>
    <t>15a911</t>
  </si>
  <si>
    <t>27d70e</t>
  </si>
  <si>
    <t>30e002</t>
  </si>
  <si>
    <t>43e202</t>
  </si>
  <si>
    <t>53dd04</t>
  </si>
  <si>
    <t>67d201</t>
  </si>
  <si>
    <t>d2c004</t>
  </si>
  <si>
    <t>d9b104</t>
  </si>
  <si>
    <t>dfa203</t>
  </si>
  <si>
    <t>e39001</t>
  </si>
  <si>
    <t>e67e04</t>
  </si>
  <si>
    <t>d76801</t>
  </si>
  <si>
    <t>a18003</t>
  </si>
  <si>
    <t>af7d02</t>
  </si>
  <si>
    <t>ad6d00</t>
  </si>
  <si>
    <t>bc6c00</t>
  </si>
  <si>
    <t>a37c02</t>
  </si>
  <si>
    <t>b4a000</t>
  </si>
  <si>
    <t>d9c607</t>
  </si>
  <si>
    <t>deb603</t>
  </si>
  <si>
    <t>e5a604</t>
  </si>
  <si>
    <t>eb9603</t>
  </si>
  <si>
    <t>ee8402</t>
  </si>
  <si>
    <t>e87002</t>
  </si>
  <si>
    <t>94011d</t>
  </si>
  <si>
    <t>780026</t>
  </si>
  <si>
    <t>530118</t>
  </si>
  <si>
    <t>83012c</t>
  </si>
  <si>
    <t>a00038</t>
  </si>
  <si>
    <t>e20a5b</t>
  </si>
  <si>
    <t>ef0393</t>
  </si>
  <si>
    <t>c68801</t>
  </si>
  <si>
    <t>ce7900</t>
  </si>
  <si>
    <t>c36001</t>
  </si>
  <si>
    <t>c501c2</t>
  </si>
  <si>
    <t>c101ce</t>
  </si>
  <si>
    <t>ba01d9</t>
  </si>
  <si>
    <t>ac01dd</t>
  </si>
  <si>
    <t>8b02ca</t>
  </si>
  <si>
    <t>c000d7</t>
  </si>
  <si>
    <t>ba02e3</t>
  </si>
  <si>
    <t>aa02e6</t>
  </si>
  <si>
    <t>9502e7</t>
  </si>
  <si>
    <t>7f02e2</t>
  </si>
  <si>
    <t>6401d5</t>
  </si>
  <si>
    <t>590081</t>
  </si>
  <si>
    <t>700292</t>
  </si>
  <si>
    <t>7a00a4</t>
  </si>
  <si>
    <t>7000ab</t>
  </si>
  <si>
    <t>6a01b7</t>
  </si>
  <si>
    <t>6501c6</t>
  </si>
  <si>
    <t>0f0e8d</t>
  </si>
  <si>
    <t>0b1da6</t>
  </si>
  <si>
    <t>0a29b2</t>
  </si>
  <si>
    <t>0531b0</t>
  </si>
  <si>
    <t>02349d</t>
  </si>
  <si>
    <t>1a2dec</t>
  </si>
  <si>
    <t>163aee</t>
  </si>
  <si>
    <t>1147ef</t>
  </si>
  <si>
    <t>0955ef</t>
  </si>
  <si>
    <t>0662f1</t>
  </si>
  <si>
    <t>0377ee</t>
  </si>
  <si>
    <t>02b9c5</t>
  </si>
  <si>
    <t>04d0b2</t>
  </si>
  <si>
    <t>02dfa9</t>
  </si>
  <si>
    <t>03e799</t>
  </si>
  <si>
    <t>04ea88</t>
  </si>
  <si>
    <t>04ea75</t>
  </si>
  <si>
    <t>006194</t>
  </si>
  <si>
    <t>0284ba</t>
  </si>
  <si>
    <t>029ec6</t>
  </si>
  <si>
    <t>03b0c8</t>
  </si>
  <si>
    <t>01c2c2</t>
  </si>
  <si>
    <t>005435</t>
  </si>
  <si>
    <t>04e862</t>
  </si>
  <si>
    <t>09e752</t>
  </si>
  <si>
    <t>10e845</t>
  </si>
  <si>
    <t>15e83a</t>
  </si>
  <si>
    <t>1de92c</t>
  </si>
  <si>
    <t>15a20f</t>
  </si>
  <si>
    <t>24cf0d</t>
  </si>
  <si>
    <t>2cda02</t>
  </si>
  <si>
    <t>40dc03</t>
  </si>
  <si>
    <t>4cd502</t>
  </si>
  <si>
    <t>60cc01</t>
  </si>
  <si>
    <t>cebe03</t>
  </si>
  <si>
    <t>d4ae02</t>
  </si>
  <si>
    <t>da9f04</t>
  </si>
  <si>
    <t>e08e02</t>
  </si>
  <si>
    <t>e37c03</t>
  </si>
  <si>
    <t>d25506</t>
  </si>
  <si>
    <t>a58401</t>
  </si>
  <si>
    <t>b18000</t>
  </si>
  <si>
    <t>b16f00</t>
  </si>
  <si>
    <t>cc5701</t>
  </si>
  <si>
    <t>390005</t>
  </si>
  <si>
    <t>a47c01</t>
  </si>
  <si>
    <t>d4c103</t>
  </si>
  <si>
    <t>dbb203</t>
  </si>
  <si>
    <t>e1a303</t>
  </si>
  <si>
    <t>e89302</t>
  </si>
  <si>
    <t>ea8302</t>
  </si>
  <si>
    <t>e86f01</t>
  </si>
  <si>
    <t>930226</t>
  </si>
  <si>
    <t>780322</t>
  </si>
  <si>
    <t>520017</t>
  </si>
  <si>
    <t>8f0131</t>
  </si>
  <si>
    <t>a7013a</t>
  </si>
  <si>
    <t>e30a5c</t>
  </si>
  <si>
    <t>eb0290</t>
  </si>
  <si>
    <t>c47d01</t>
  </si>
  <si>
    <t>cc7200</t>
  </si>
  <si>
    <t>bf5a01</t>
  </si>
  <si>
    <t>c400be</t>
  </si>
  <si>
    <t>bd00cc</t>
  </si>
  <si>
    <t>b801d7</t>
  </si>
  <si>
    <t>aa01dc</t>
  </si>
  <si>
    <t>8a01c8</t>
  </si>
  <si>
    <t>be02d3</t>
  </si>
  <si>
    <t>b701e1</t>
  </si>
  <si>
    <t>a801e5</t>
  </si>
  <si>
    <t>9401e5</t>
  </si>
  <si>
    <t>8003e3</t>
  </si>
  <si>
    <t>6701da</t>
  </si>
  <si>
    <t>560280</t>
  </si>
  <si>
    <t>6d018c</t>
  </si>
  <si>
    <t>73019f</t>
  </si>
  <si>
    <t>6b00a7</t>
  </si>
  <si>
    <t>6300b3</t>
  </si>
  <si>
    <t>5d00c2</t>
  </si>
  <si>
    <t>0b0c6f</t>
  </si>
  <si>
    <t>0e21bf</t>
  </si>
  <si>
    <t>0e2fd2</t>
  </si>
  <si>
    <t>0836cf</t>
  </si>
  <si>
    <t>0336b2</t>
  </si>
  <si>
    <t>1a2ae9</t>
  </si>
  <si>
    <t>1537ea</t>
  </si>
  <si>
    <t>0f47eb</t>
  </si>
  <si>
    <t>0952ec</t>
  </si>
  <si>
    <t>045fec</t>
  </si>
  <si>
    <t>0274eb</t>
  </si>
  <si>
    <t>01b8c3</t>
  </si>
  <si>
    <t>02cfb0</t>
  </si>
  <si>
    <t>03dea8</t>
  </si>
  <si>
    <t>02e596</t>
  </si>
  <si>
    <t>01e785</t>
  </si>
  <si>
    <t>03e874</t>
  </si>
  <si>
    <t>0169a3</t>
  </si>
  <si>
    <t>018bc4</t>
  </si>
  <si>
    <t>01a4cf</t>
  </si>
  <si>
    <t>02b8ce</t>
  </si>
  <si>
    <t>00c7ca</t>
  </si>
  <si>
    <t>015435</t>
  </si>
  <si>
    <t>02e35f</t>
  </si>
  <si>
    <t>07e550</t>
  </si>
  <si>
    <t>0fe544</t>
  </si>
  <si>
    <t>15e337</t>
  </si>
  <si>
    <t>1ae52a</t>
  </si>
  <si>
    <t>109f10</t>
  </si>
  <si>
    <t>1fd211</t>
  </si>
  <si>
    <t>26d803</t>
  </si>
  <si>
    <t>36dd04</t>
  </si>
  <si>
    <t>44df06</t>
  </si>
  <si>
    <t>4cb902</t>
  </si>
  <si>
    <t>c9ba02</t>
  </si>
  <si>
    <t>d3ad04</t>
  </si>
  <si>
    <t>da9b00</t>
  </si>
  <si>
    <t>dd8b01</t>
  </si>
  <si>
    <t>de7b00</t>
  </si>
  <si>
    <t>d25206</t>
  </si>
  <si>
    <t>612702</t>
  </si>
  <si>
    <t>621c00</t>
  </si>
  <si>
    <t>621200</t>
  </si>
  <si>
    <t>520a00</t>
  </si>
  <si>
    <t>630003</t>
  </si>
  <si>
    <t>c9923c</t>
  </si>
  <si>
    <t>bf8a01</t>
  </si>
  <si>
    <t>d3be03</t>
  </si>
  <si>
    <t>d8b003</t>
  </si>
  <si>
    <t>dda102</t>
  </si>
  <si>
    <t>e39101</t>
  </si>
  <si>
    <t>e78101</t>
  </si>
  <si>
    <t>e16c01</t>
  </si>
  <si>
    <t>520011</t>
  </si>
  <si>
    <t>4e0116</t>
  </si>
  <si>
    <t>230003</t>
  </si>
  <si>
    <t>920034</t>
  </si>
  <si>
    <t>cf0d59</t>
  </si>
  <si>
    <t>e7038f</t>
  </si>
  <si>
    <t>f90d54</t>
  </si>
  <si>
    <t>fa0e6d</t>
  </si>
  <si>
    <t>f5117f</t>
  </si>
  <si>
    <t>b702a2</t>
  </si>
  <si>
    <t>af02ab</t>
  </si>
  <si>
    <t>a701b3</t>
  </si>
  <si>
    <t>9b00b5</t>
  </si>
  <si>
    <t>7f00a8</t>
  </si>
  <si>
    <t>bc00d1</t>
  </si>
  <si>
    <t>b700e0</t>
  </si>
  <si>
    <t>a601e3</t>
  </si>
  <si>
    <t>9300e2</t>
  </si>
  <si>
    <t>7e01e2</t>
  </si>
  <si>
    <t>6902de</t>
  </si>
  <si>
    <t>07001d</t>
  </si>
  <si>
    <t>120043</t>
  </si>
  <si>
    <t>0d004b</t>
  </si>
  <si>
    <t>0b0052</t>
  </si>
  <si>
    <t>08015a</t>
  </si>
  <si>
    <t>050465</t>
  </si>
  <si>
    <t>1316c2</t>
  </si>
  <si>
    <t>122fe7</t>
  </si>
  <si>
    <t>113ded</t>
  </si>
  <si>
    <t>0f48e5</t>
  </si>
  <si>
    <t>0a45c6</t>
  </si>
  <si>
    <t>1a2ae7</t>
  </si>
  <si>
    <t>1438e8</t>
  </si>
  <si>
    <t>0f45e6</t>
  </si>
  <si>
    <t>0751e8</t>
  </si>
  <si>
    <t>015ee8</t>
  </si>
  <si>
    <t>0272e7</t>
  </si>
  <si>
    <t>00aba7</t>
  </si>
  <si>
    <t>00d0b1</t>
  </si>
  <si>
    <t>00dda6</t>
  </si>
  <si>
    <t>03e196</t>
  </si>
  <si>
    <t>02e383</t>
  </si>
  <si>
    <t>01e471</t>
  </si>
  <si>
    <t>008a5c</t>
  </si>
  <si>
    <t>038e53</t>
  </si>
  <si>
    <t>05954c</t>
  </si>
  <si>
    <t>089840</t>
  </si>
  <si>
    <t>099133</t>
  </si>
  <si>
    <t>071800</t>
  </si>
  <si>
    <t>02df58</t>
  </si>
  <si>
    <t>05e14b</t>
  </si>
  <si>
    <t>0de13f</t>
  </si>
  <si>
    <t>14e032</t>
  </si>
  <si>
    <t>1be026</t>
  </si>
  <si>
    <t>09ca39</t>
  </si>
  <si>
    <t>0dff3b</t>
  </si>
  <si>
    <t>14ff32</t>
  </si>
  <si>
    <t>1bff2a</t>
  </si>
  <si>
    <t>24ff20</t>
  </si>
  <si>
    <t>2ceb13</t>
  </si>
  <si>
    <t>a89e04</t>
  </si>
  <si>
    <t>b89605</t>
  </si>
  <si>
    <t>bd8502</t>
  </si>
  <si>
    <t>c47902</t>
  </si>
  <si>
    <t>ca6f04</t>
  </si>
  <si>
    <t>c04802</t>
  </si>
  <si>
    <t>d04407</t>
  </si>
  <si>
    <t>d53306</t>
  </si>
  <si>
    <t>ce1f06</t>
  </si>
  <si>
    <t>de0d07</t>
  </si>
  <si>
    <t>a10204</t>
  </si>
  <si>
    <t>aa6402</t>
  </si>
  <si>
    <t>bc8901</t>
  </si>
  <si>
    <t>cfbb02</t>
  </si>
  <si>
    <t>d5ad02</t>
  </si>
  <si>
    <t>da9f00</t>
  </si>
  <si>
    <t>e18f00</t>
  </si>
  <si>
    <t>e27f01</t>
  </si>
  <si>
    <t>e16b01</t>
  </si>
  <si>
    <t>b8002a</t>
  </si>
  <si>
    <t>de0240</t>
  </si>
  <si>
    <t>c90341</t>
  </si>
  <si>
    <t>5d0307</t>
  </si>
  <si>
    <t>ba0245</t>
  </si>
  <si>
    <t>d30d5d</t>
  </si>
  <si>
    <t>e5018c</t>
  </si>
  <si>
    <t>ea0448</t>
  </si>
  <si>
    <t>ea045e</t>
  </si>
  <si>
    <t>e70571</t>
  </si>
  <si>
    <t>830040</t>
  </si>
  <si>
    <t>88014e</t>
  </si>
  <si>
    <t>8c0060</t>
  </si>
  <si>
    <t>830065</t>
  </si>
  <si>
    <t>770063</t>
  </si>
  <si>
    <t>a3015b</t>
  </si>
  <si>
    <t>9c0066</t>
  </si>
  <si>
    <t>95006c</t>
  </si>
  <si>
    <t>900076</t>
  </si>
  <si>
    <t>89007e</t>
  </si>
  <si>
    <t>87008d</t>
  </si>
  <si>
    <t>5103c9</t>
  </si>
  <si>
    <t>4804d9</t>
  </si>
  <si>
    <t>3606dd</t>
  </si>
  <si>
    <t>2c0ce1</t>
  </si>
  <si>
    <t>271ae5</t>
  </si>
  <si>
    <t>2328ec</t>
  </si>
  <si>
    <t>182cdf</t>
  </si>
  <si>
    <t>143de9</t>
  </si>
  <si>
    <t>104ae9</t>
  </si>
  <si>
    <t>0b54e0</t>
  </si>
  <si>
    <t>0558cc</t>
  </si>
  <si>
    <t>1928e4</t>
  </si>
  <si>
    <t>1236e4</t>
  </si>
  <si>
    <t>0d43e4</t>
  </si>
  <si>
    <t>0650e5</t>
  </si>
  <si>
    <t>015ce6</t>
  </si>
  <si>
    <t>016fe4</t>
  </si>
  <si>
    <t>027f73</t>
  </si>
  <si>
    <t>007a6b</t>
  </si>
  <si>
    <t>018569</t>
  </si>
  <si>
    <t>00895d</t>
  </si>
  <si>
    <t>01864e</t>
  </si>
  <si>
    <t>027637</t>
  </si>
  <si>
    <t>009d41</t>
  </si>
  <si>
    <t>03a236</t>
  </si>
  <si>
    <t>09a52f</t>
  </si>
  <si>
    <t>0ea224</t>
  </si>
  <si>
    <t>109515</t>
  </si>
  <si>
    <t>063401</t>
  </si>
  <si>
    <t>7af80a</t>
  </si>
  <si>
    <t>8df909</t>
  </si>
  <si>
    <t>a1f90b</t>
  </si>
  <si>
    <t>b5fa0b</t>
  </si>
  <si>
    <t>c7f709</t>
  </si>
  <si>
    <t>0ce55d</t>
  </si>
  <si>
    <t>0df75f</t>
  </si>
  <si>
    <t>14f956</t>
  </si>
  <si>
    <t>1bf744</t>
  </si>
  <si>
    <t>21f637</t>
  </si>
  <si>
    <t>27f427</t>
  </si>
  <si>
    <t>666100</t>
  </si>
  <si>
    <t>7e6400</t>
  </si>
  <si>
    <t>8f5f02</t>
  </si>
  <si>
    <t>985700</t>
  </si>
  <si>
    <t>9f4b00</t>
  </si>
  <si>
    <t>ae4203</t>
  </si>
  <si>
    <t>d04206</t>
  </si>
  <si>
    <t>d53305</t>
  </si>
  <si>
    <t>cd1e05</t>
  </si>
  <si>
    <t>dd0c05</t>
  </si>
  <si>
    <t>9f0003</t>
  </si>
  <si>
    <t>a2010a</t>
  </si>
  <si>
    <t>bb8700</t>
  </si>
  <si>
    <t>cbb902</t>
  </si>
  <si>
    <t>d2a901</t>
  </si>
  <si>
    <t>d79c02</t>
  </si>
  <si>
    <t>de8d00</t>
  </si>
  <si>
    <t>e07c00</t>
  </si>
  <si>
    <t>df6a00</t>
  </si>
  <si>
    <t>bf0333</t>
  </si>
  <si>
    <t>e30341</t>
  </si>
  <si>
    <t>ce0244</t>
  </si>
  <si>
    <t>b70218</t>
  </si>
  <si>
    <t>a70a0e</t>
  </si>
  <si>
    <t>d2085d</t>
  </si>
  <si>
    <t>e3028a</t>
  </si>
  <si>
    <t>e80345</t>
  </si>
  <si>
    <t>e9035d</t>
  </si>
  <si>
    <t>e70371</t>
  </si>
  <si>
    <t>8e0044</t>
  </si>
  <si>
    <t>910054</t>
  </si>
  <si>
    <t>970067</t>
  </si>
  <si>
    <t>90006d</t>
  </si>
  <si>
    <t>83006c</t>
  </si>
  <si>
    <t>ea0385</t>
  </si>
  <si>
    <t>e70398</t>
  </si>
  <si>
    <t>e204a4</t>
  </si>
  <si>
    <t>da06b2</t>
  </si>
  <si>
    <t>d706c3</t>
  </si>
  <si>
    <t>d208cf</t>
  </si>
  <si>
    <t>5503d0</t>
  </si>
  <si>
    <t>4a04e0</t>
  </si>
  <si>
    <t>3905e5</t>
  </si>
  <si>
    <t>2d0be6</t>
  </si>
  <si>
    <t>2718ea</t>
  </si>
  <si>
    <t>2227ea</t>
  </si>
  <si>
    <t>182add</t>
  </si>
  <si>
    <t>143de6</t>
  </si>
  <si>
    <t>0f49e8</t>
  </si>
  <si>
    <t>0952de</t>
  </si>
  <si>
    <t>0459cd</t>
  </si>
  <si>
    <t>054ba0</t>
  </si>
  <si>
    <t>023d87</t>
  </si>
  <si>
    <t>035497</t>
  </si>
  <si>
    <t>01639b</t>
  </si>
  <si>
    <t>00739d</t>
  </si>
  <si>
    <t>01839c</t>
  </si>
  <si>
    <t>006b5e</t>
  </si>
  <si>
    <t>006e5e</t>
  </si>
  <si>
    <t>01795d</t>
  </si>
  <si>
    <t>007d53</t>
  </si>
  <si>
    <t>017842</t>
  </si>
  <si>
    <t>00642e</t>
  </si>
  <si>
    <t>03c854</t>
  </si>
  <si>
    <t>0bdb50</t>
  </si>
  <si>
    <t>12de41</t>
  </si>
  <si>
    <t>17da34</t>
  </si>
  <si>
    <t>1ccc24</t>
  </si>
  <si>
    <t>0a4802</t>
  </si>
  <si>
    <t>77f506</t>
  </si>
  <si>
    <t>8cf508</t>
  </si>
  <si>
    <t>9ef508</t>
  </si>
  <si>
    <t>b2f507</t>
  </si>
  <si>
    <t>c4f506</t>
  </si>
  <si>
    <t>0ae05a</t>
  </si>
  <si>
    <t>0bf45d</t>
  </si>
  <si>
    <t>13f652</t>
  </si>
  <si>
    <t>17f53f</t>
  </si>
  <si>
    <t>20f335</t>
  </si>
  <si>
    <t>27f026</t>
  </si>
  <si>
    <t>6c6902</t>
  </si>
  <si>
    <t>896f00</t>
  </si>
  <si>
    <t>986701</t>
  </si>
  <si>
    <t>a45f00</t>
  </si>
  <si>
    <t>a85101</t>
  </si>
  <si>
    <t>b04202</t>
  </si>
  <si>
    <t>d04204</t>
  </si>
  <si>
    <t>d33003</t>
  </si>
  <si>
    <t>cc1d04</t>
  </si>
  <si>
    <t>de0b05</t>
  </si>
  <si>
    <t>9f0206</t>
  </si>
  <si>
    <t>bc030e</t>
  </si>
  <si>
    <t>9c0113</t>
  </si>
  <si>
    <t>ab6c0b</t>
  </si>
  <si>
    <t>b2630e</t>
  </si>
  <si>
    <t>bf5b11</t>
  </si>
  <si>
    <t>c75313</t>
  </si>
  <si>
    <t>cd490a</t>
  </si>
  <si>
    <t>d03a12</t>
  </si>
  <si>
    <t>be0233</t>
  </si>
  <si>
    <t>e30240</t>
  </si>
  <si>
    <t>cd0241</t>
  </si>
  <si>
    <t>ba0215</t>
  </si>
  <si>
    <t>c2090a</t>
  </si>
  <si>
    <t>990013</t>
  </si>
  <si>
    <t>95001e</t>
  </si>
  <si>
    <t>e50246</t>
  </si>
  <si>
    <t>e7035c</t>
  </si>
  <si>
    <t>e70372</t>
  </si>
  <si>
    <t>a50151</t>
  </si>
  <si>
    <t>9c005c</t>
  </si>
  <si>
    <t>a2016f</t>
  </si>
  <si>
    <t>9c0076</t>
  </si>
  <si>
    <t>8e0075</t>
  </si>
  <si>
    <t>eb0183</t>
  </si>
  <si>
    <t>e80297</t>
  </si>
  <si>
    <t>e103a3</t>
  </si>
  <si>
    <t>dd04b3</t>
  </si>
  <si>
    <t>d704c1</t>
  </si>
  <si>
    <t>cf05ca</t>
  </si>
  <si>
    <t>5602d4</t>
  </si>
  <si>
    <t>4b03e3</t>
  </si>
  <si>
    <t>3804e7</t>
  </si>
  <si>
    <t>2d0aea</t>
  </si>
  <si>
    <t>2717ec</t>
  </si>
  <si>
    <t>2026e9</t>
  </si>
  <si>
    <t>1729db</t>
  </si>
  <si>
    <t>123ce6</t>
  </si>
  <si>
    <t>0d49e7</t>
  </si>
  <si>
    <t>0852de</t>
  </si>
  <si>
    <t>035ace</t>
  </si>
  <si>
    <t>01549d</t>
  </si>
  <si>
    <t>013f7d</t>
  </si>
  <si>
    <t>02588e</t>
  </si>
  <si>
    <t>006a94</t>
  </si>
  <si>
    <t>007895</t>
  </si>
  <si>
    <t>018b96</t>
  </si>
  <si>
    <t>006e61</t>
  </si>
  <si>
    <t>007060</t>
  </si>
  <si>
    <t>007c60</t>
  </si>
  <si>
    <t>018056</t>
  </si>
  <si>
    <t>007b45</t>
  </si>
  <si>
    <t>02662e</t>
  </si>
  <si>
    <t>03d056</t>
  </si>
  <si>
    <t>08e14e</t>
  </si>
  <si>
    <t>10e242</t>
  </si>
  <si>
    <t>16de35</t>
  </si>
  <si>
    <t>1acf24</t>
  </si>
  <si>
    <t>084b01</t>
  </si>
  <si>
    <t>76f004</t>
  </si>
  <si>
    <t>8af207</t>
  </si>
  <si>
    <t>9cf206</t>
  </si>
  <si>
    <t>aef106</t>
  </si>
  <si>
    <t>bfee05</t>
  </si>
  <si>
    <t>08db57</t>
  </si>
  <si>
    <t>0af05c</t>
  </si>
  <si>
    <t>0fef4f</t>
  </si>
  <si>
    <t>17f041</t>
  </si>
  <si>
    <t>1eef31</t>
  </si>
  <si>
    <t>24ed23</t>
  </si>
  <si>
    <t>7d7c00</t>
  </si>
  <si>
    <t>9c7e01</t>
  </si>
  <si>
    <t>ac7702</t>
  </si>
  <si>
    <t>b66d00</t>
  </si>
  <si>
    <t>ba5d02</t>
  </si>
  <si>
    <t>af4101</t>
  </si>
  <si>
    <t>ce4003</t>
  </si>
  <si>
    <t>d02d02</t>
  </si>
  <si>
    <t>ca1c04</t>
  </si>
  <si>
    <t>dd0903</t>
  </si>
  <si>
    <t>990003</t>
  </si>
  <si>
    <t>c7020e</t>
  </si>
  <si>
    <t>a60018</t>
  </si>
  <si>
    <t>a30123</t>
  </si>
  <si>
    <t>a3003d</t>
  </si>
  <si>
    <t>a6004c</t>
  </si>
  <si>
    <t>a90111</t>
  </si>
  <si>
    <t>b70220</t>
  </si>
  <si>
    <t>bd0131</t>
  </si>
  <si>
    <t>df013c</t>
  </si>
  <si>
    <t>cb0140</t>
  </si>
  <si>
    <t>b70115</t>
  </si>
  <si>
    <t>c4090d</t>
  </si>
  <si>
    <t>a80114</t>
  </si>
  <si>
    <t>a50023</t>
  </si>
  <si>
    <t>e20144</t>
  </si>
  <si>
    <t>e5015b</t>
  </si>
  <si>
    <t>e4026e</t>
  </si>
  <si>
    <t>b40057</t>
  </si>
  <si>
    <t>b10265</t>
  </si>
  <si>
    <t>b8017b</t>
  </si>
  <si>
    <t>b00184</t>
  </si>
  <si>
    <t>9c0081</t>
  </si>
  <si>
    <t>e80182</t>
  </si>
  <si>
    <t>e60296</t>
  </si>
  <si>
    <t>e002a3</t>
  </si>
  <si>
    <t>db03b1</t>
  </si>
  <si>
    <t>d403bf</t>
  </si>
  <si>
    <t>ce04cb</t>
  </si>
  <si>
    <t>5602d3</t>
  </si>
  <si>
    <t>4d02e5</t>
  </si>
  <si>
    <t>3903e8</t>
  </si>
  <si>
    <t>2b09eb</t>
  </si>
  <si>
    <t>2518eb</t>
  </si>
  <si>
    <t>1e24ea</t>
  </si>
  <si>
    <t>1629db</t>
  </si>
  <si>
    <t>113be5</t>
  </si>
  <si>
    <t>0a48e6</t>
  </si>
  <si>
    <t>0651de</t>
  </si>
  <si>
    <t>015ace</t>
  </si>
  <si>
    <t>025aa4</t>
  </si>
  <si>
    <t>01417e</t>
  </si>
  <si>
    <t>005a91</t>
  </si>
  <si>
    <t>016c96</t>
  </si>
  <si>
    <t>007d99</t>
  </si>
  <si>
    <t>00909b</t>
  </si>
  <si>
    <t>006d62</t>
  </si>
  <si>
    <t>006e60</t>
  </si>
  <si>
    <t>007b5f</t>
  </si>
  <si>
    <t>007f54</t>
  </si>
  <si>
    <t>007844</t>
  </si>
  <si>
    <t>00672d</t>
  </si>
  <si>
    <t>02d056</t>
  </si>
  <si>
    <t>09e04e</t>
  </si>
  <si>
    <t>0fdf41</t>
  </si>
  <si>
    <t>16db33</t>
  </si>
  <si>
    <t>19cd23</t>
  </si>
  <si>
    <t>0a4701</t>
  </si>
  <si>
    <t>74ee05</t>
  </si>
  <si>
    <t>87ee04</t>
  </si>
  <si>
    <t>99ef03</t>
  </si>
  <si>
    <t>aced02</t>
  </si>
  <si>
    <t>bcec04</t>
  </si>
  <si>
    <t>08d856</t>
  </si>
  <si>
    <t>08ec57</t>
  </si>
  <si>
    <t>0eed4c</t>
  </si>
  <si>
    <t>16ec3f</t>
  </si>
  <si>
    <t>1deb2f</t>
  </si>
  <si>
    <t>24ea22</t>
  </si>
  <si>
    <t>898502</t>
  </si>
  <si>
    <t>ae8b04</t>
  </si>
  <si>
    <t>bf8302</t>
  </si>
  <si>
    <t>cb7701</t>
  </si>
  <si>
    <t>cb6702</t>
  </si>
  <si>
    <t>af4303</t>
  </si>
  <si>
    <t>c93e01</t>
  </si>
  <si>
    <t>cc2d02</t>
  </si>
  <si>
    <t>c41901</t>
  </si>
  <si>
    <t>d70902</t>
  </si>
  <si>
    <t>940003</t>
  </si>
  <si>
    <t>cb020e</t>
  </si>
  <si>
    <t>af011a</t>
  </si>
  <si>
    <t>aa0025</t>
  </si>
  <si>
    <t>a80034</t>
  </si>
  <si>
    <t>a90043</t>
  </si>
  <si>
    <t>a80050</t>
  </si>
  <si>
    <t>a90210</t>
  </si>
  <si>
    <t>b5011f</t>
  </si>
  <si>
    <t>b8012e</t>
  </si>
  <si>
    <t>da003b</t>
  </si>
  <si>
    <t>c6013d</t>
  </si>
  <si>
    <t>b60014</t>
  </si>
  <si>
    <t>c6070a</t>
  </si>
  <si>
    <t>b90018</t>
  </si>
  <si>
    <t>ad0025</t>
  </si>
  <si>
    <t>e00143</t>
  </si>
  <si>
    <t>e00057</t>
  </si>
  <si>
    <t>e1026d</t>
  </si>
  <si>
    <t>ba0057</t>
  </si>
  <si>
    <t>b60069</t>
  </si>
  <si>
    <t>bf017d</t>
  </si>
  <si>
    <t>b80187</t>
  </si>
  <si>
    <t>a40184</t>
  </si>
  <si>
    <t>e60180</t>
  </si>
  <si>
    <t>e50194</t>
  </si>
  <si>
    <t>de02a0</t>
  </si>
  <si>
    <t>d802af</t>
  </si>
  <si>
    <t>d304bd</t>
  </si>
  <si>
    <t>cb03c6</t>
  </si>
  <si>
    <t>5501d1</t>
  </si>
  <si>
    <t>4a02e2</t>
  </si>
  <si>
    <t>3802e6</t>
  </si>
  <si>
    <t>2b09e9</t>
  </si>
  <si>
    <t>2416e7</t>
  </si>
  <si>
    <t>1f23e7</t>
  </si>
  <si>
    <t>142ad8</t>
  </si>
  <si>
    <t>1039e1</t>
  </si>
  <si>
    <t>0b48e1</t>
  </si>
  <si>
    <t>0551db</t>
  </si>
  <si>
    <t>015acf</t>
  </si>
  <si>
    <t>005aa8</t>
  </si>
  <si>
    <t>01427f</t>
  </si>
  <si>
    <t>005a8e</t>
  </si>
  <si>
    <t>006b95</t>
  </si>
  <si>
    <t>007f97</t>
  </si>
  <si>
    <t>01939b</t>
  </si>
  <si>
    <t>02675d</t>
  </si>
  <si>
    <t>00897a</t>
  </si>
  <si>
    <t>00755b</t>
  </si>
  <si>
    <t>007752</t>
  </si>
  <si>
    <t>017340</t>
  </si>
  <si>
    <t>02602d</t>
  </si>
  <si>
    <t>08de4b</t>
  </si>
  <si>
    <t>0fdc41</t>
  </si>
  <si>
    <t>13d830</t>
  </si>
  <si>
    <t>19c921</t>
  </si>
  <si>
    <t>064200</t>
  </si>
  <si>
    <t>70eb04</t>
  </si>
  <si>
    <t>84ec03</t>
  </si>
  <si>
    <t>96eb02</t>
  </si>
  <si>
    <t>aaea03</t>
  </si>
  <si>
    <t>bceb03</t>
  </si>
  <si>
    <t>06d453</t>
  </si>
  <si>
    <t>05e75a</t>
  </si>
  <si>
    <t>0eea4b</t>
  </si>
  <si>
    <t>15e93d</t>
  </si>
  <si>
    <t>1ce82e</t>
  </si>
  <si>
    <t>22e61f</t>
  </si>
  <si>
    <t>908a01</t>
  </si>
  <si>
    <t>b59001</t>
  </si>
  <si>
    <t>c78900</t>
  </si>
  <si>
    <t>d07a00</t>
  </si>
  <si>
    <t>d36b01</t>
  </si>
  <si>
    <t>b14302</t>
  </si>
  <si>
    <t>c63b02</t>
  </si>
  <si>
    <t>c62a01</t>
  </si>
  <si>
    <t>be1800</t>
  </si>
  <si>
    <t>d10801</t>
  </si>
  <si>
    <t>8b0203</t>
  </si>
  <si>
    <t>cf010e</t>
  </si>
  <si>
    <t>b9001c</t>
  </si>
  <si>
    <t>ae0029</t>
  </si>
  <si>
    <t>ad0036</t>
  </si>
  <si>
    <t>ae0047</t>
  </si>
  <si>
    <t>ad0053</t>
  </si>
  <si>
    <t>a6000f</t>
  </si>
  <si>
    <t>b2011e</t>
  </si>
  <si>
    <t>b4022c</t>
  </si>
  <si>
    <t>d60238</t>
  </si>
  <si>
    <t>c00039</t>
  </si>
  <si>
    <t>b20013</t>
  </si>
  <si>
    <t>c8060a</t>
  </si>
  <si>
    <t>c7011a</t>
  </si>
  <si>
    <t>bb012a</t>
  </si>
  <si>
    <t>d9013f</t>
  </si>
  <si>
    <t>da0153</t>
  </si>
  <si>
    <t>dc0269</t>
  </si>
  <si>
    <t>b50050</t>
  </si>
  <si>
    <t>f40481</t>
  </si>
  <si>
    <t>bf0078</t>
  </si>
  <si>
    <t>b80181</t>
  </si>
  <si>
    <t>a4027f</t>
  </si>
  <si>
    <t>e3017f</t>
  </si>
  <si>
    <t>e40191</t>
  </si>
  <si>
    <t>dc009e</t>
  </si>
  <si>
    <t>d600ae</t>
  </si>
  <si>
    <t>cf02b8</t>
  </si>
  <si>
    <t>ca02c6</t>
  </si>
  <si>
    <t>5402ce</t>
  </si>
  <si>
    <t>4901df</t>
  </si>
  <si>
    <t>3701e3</t>
  </si>
  <si>
    <t>2a08e5</t>
  </si>
  <si>
    <t>2315e7</t>
  </si>
  <si>
    <t>1c23e5</t>
  </si>
  <si>
    <t>1429d6</t>
  </si>
  <si>
    <t>0f38e0</t>
  </si>
  <si>
    <t>0a47e0</t>
  </si>
  <si>
    <t>0450da</t>
  </si>
  <si>
    <t>015fac</t>
  </si>
  <si>
    <t>01407c</t>
  </si>
  <si>
    <t>025487</t>
  </si>
  <si>
    <t>00658d</t>
  </si>
  <si>
    <t>007790</t>
  </si>
  <si>
    <t>008e96</t>
  </si>
  <si>
    <t>005a57</t>
  </si>
  <si>
    <t>006463</t>
  </si>
  <si>
    <t>017466</t>
  </si>
  <si>
    <t>017b5e</t>
  </si>
  <si>
    <t>017d4f</t>
  </si>
  <si>
    <t>036d3c</t>
  </si>
  <si>
    <t>06da4a</t>
  </si>
  <si>
    <t>0dd93d</t>
  </si>
  <si>
    <t>14d42e</t>
  </si>
  <si>
    <t>17c61f</t>
  </si>
  <si>
    <t>063d00</t>
  </si>
  <si>
    <t>6fe702</t>
  </si>
  <si>
    <t>82e801</t>
  </si>
  <si>
    <t>95e602</t>
  </si>
  <si>
    <t>a7e701</t>
  </si>
  <si>
    <t>b8e503</t>
  </si>
  <si>
    <t>06d052</t>
  </si>
  <si>
    <t>06e556</t>
  </si>
  <si>
    <t>0ce84a</t>
  </si>
  <si>
    <t>13e73b</t>
  </si>
  <si>
    <t>19e52e</t>
  </si>
  <si>
    <t>21e320</t>
  </si>
  <si>
    <t>8e8703</t>
  </si>
  <si>
    <t>b48d02</t>
  </si>
  <si>
    <t>c38501</t>
  </si>
  <si>
    <t>ce7802</t>
  </si>
  <si>
    <t>cf6501</t>
  </si>
  <si>
    <t>db6909</t>
  </si>
  <si>
    <t>ed5c07</t>
  </si>
  <si>
    <t>ed4507</t>
  </si>
  <si>
    <t>e52f07</t>
  </si>
  <si>
    <t>bd0e01</t>
  </si>
  <si>
    <t>7d0102</t>
  </si>
  <si>
    <t>d0020f</t>
  </si>
  <si>
    <t>bf001e</t>
  </si>
  <si>
    <t>b3002a</t>
  </si>
  <si>
    <t>b20039</t>
  </si>
  <si>
    <t>b00048</t>
  </si>
  <si>
    <t>b00055</t>
  </si>
  <si>
    <t>9d010f</t>
  </si>
  <si>
    <t>a60019</t>
  </si>
  <si>
    <t>aa0027</t>
  </si>
  <si>
    <t>a30032</t>
  </si>
  <si>
    <t>c5033d</t>
  </si>
  <si>
    <t>b60115</t>
  </si>
  <si>
    <t>d7011d</t>
  </si>
  <si>
    <t>ca022e</t>
  </si>
  <si>
    <t>dcd3b4</t>
  </si>
  <si>
    <t>e6e0cd</t>
  </si>
  <si>
    <t>f6eade</t>
  </si>
  <si>
    <t>f8f2e4</t>
  </si>
  <si>
    <t>f7f1e5</t>
  </si>
  <si>
    <t>f4ede3</t>
  </si>
  <si>
    <t>f6f0e4</t>
  </si>
  <si>
    <t>f6f0e2</t>
  </si>
  <si>
    <t>f8f1e1</t>
  </si>
  <si>
    <t>f8f0e3</t>
  </si>
  <si>
    <t>f5efe1</t>
  </si>
  <si>
    <t>f0eadc</t>
  </si>
  <si>
    <t>f2ebdb</t>
  </si>
  <si>
    <t>f1e9dd</t>
  </si>
  <si>
    <t>f2e6d8</t>
  </si>
  <si>
    <t>f0e4d4</t>
  </si>
  <si>
    <t>f1e5d5</t>
  </si>
  <si>
    <t>efe3d4</t>
  </si>
  <si>
    <t>eee2d2</t>
  </si>
  <si>
    <t>ede1d3</t>
  </si>
  <si>
    <t>eae1d0</t>
  </si>
  <si>
    <t>ece0d0</t>
  </si>
  <si>
    <t>edd9cc</t>
  </si>
  <si>
    <t>efd2c4</t>
  </si>
  <si>
    <t>e6c1b6</t>
  </si>
  <si>
    <t>e4b2ae</t>
  </si>
  <si>
    <t>dc9a96</t>
  </si>
  <si>
    <t>d1827e</t>
  </si>
  <si>
    <t>c66563</t>
  </si>
  <si>
    <t>bd5454</t>
  </si>
  <si>
    <t>ad534b</t>
  </si>
  <si>
    <t>a66b56</t>
  </si>
  <si>
    <t>a98977</t>
  </si>
  <si>
    <t>b6a496</t>
  </si>
  <si>
    <t>cdbbad</t>
  </si>
  <si>
    <t>d9ccbc</t>
  </si>
  <si>
    <t>e9ddcd</t>
  </si>
  <si>
    <t>ece0d1</t>
  </si>
  <si>
    <t>af957c</t>
  </si>
  <si>
    <t>956e4a</t>
  </si>
  <si>
    <t>e5d2b9</t>
  </si>
  <si>
    <t>ede3d8</t>
  </si>
  <si>
    <t>eee3d5</t>
  </si>
  <si>
    <t>efe7dc</t>
  </si>
  <si>
    <t>f5eade</t>
  </si>
  <si>
    <t>eee8da</t>
  </si>
  <si>
    <t>ece4d7</t>
  </si>
  <si>
    <t>eae0d4</t>
  </si>
  <si>
    <t>e7dfd3</t>
  </si>
  <si>
    <t>e5decc</t>
  </si>
  <si>
    <t>e4dbca</t>
  </si>
  <si>
    <t>e4d8c8</t>
  </si>
  <si>
    <t>e3d7c7</t>
  </si>
  <si>
    <t>e2d9c8</t>
  </si>
  <si>
    <t>e5d9c9</t>
  </si>
  <si>
    <t>e4ddcd</t>
  </si>
  <si>
    <t>ebe0d4</t>
  </si>
  <si>
    <t>eae2d7</t>
  </si>
  <si>
    <t>eadfd4</t>
  </si>
  <si>
    <t>d7d5b0</t>
  </si>
  <si>
    <t>e4e0c7</t>
  </si>
  <si>
    <t>efe9d9</t>
  </si>
  <si>
    <t>f7f1e3</t>
  </si>
  <si>
    <t>f9f3e5</t>
  </si>
  <si>
    <t>f4eee2</t>
  </si>
  <si>
    <t>f4eee0</t>
  </si>
  <si>
    <t>f3eddf</t>
  </si>
  <si>
    <t>f2ecde</t>
  </si>
  <si>
    <t>f3ecda</t>
  </si>
  <si>
    <t>f3ecdc</t>
  </si>
  <si>
    <t>f0eada</t>
  </si>
  <si>
    <t>f0e9d9</t>
  </si>
  <si>
    <t>efe9db</t>
  </si>
  <si>
    <t>ede7d9</t>
  </si>
  <si>
    <t>eee5d4</t>
  </si>
  <si>
    <t>ebe4d2</t>
  </si>
  <si>
    <t>ede1d1</t>
  </si>
  <si>
    <t>ede3d2</t>
  </si>
  <si>
    <t>ebdfcf</t>
  </si>
  <si>
    <t>e8e1cf</t>
  </si>
  <si>
    <t>ebdbcc</t>
  </si>
  <si>
    <t>edd1c7</t>
  </si>
  <si>
    <t>eac3b9</t>
  </si>
  <si>
    <t>e5b0a5</t>
  </si>
  <si>
    <t>da988f</t>
  </si>
  <si>
    <t>d07b7b</t>
  </si>
  <si>
    <t>c55e5b</t>
  </si>
  <si>
    <t>b8514d</t>
  </si>
  <si>
    <t>aa5b4c</t>
  </si>
  <si>
    <t>a7745f</t>
  </si>
  <si>
    <t>a68f7a</t>
  </si>
  <si>
    <t>b5a494</t>
  </si>
  <si>
    <t>c1b7a5</t>
  </si>
  <si>
    <t>d5c8b7</t>
  </si>
  <si>
    <t>ded5c4</t>
  </si>
  <si>
    <t>e8e0cd</t>
  </si>
  <si>
    <t>ebe3d0</t>
  </si>
  <si>
    <t>b3a69d</t>
  </si>
  <si>
    <t>9a6e45</t>
  </si>
  <si>
    <t>9d7245</t>
  </si>
  <si>
    <t>9b7243</t>
  </si>
  <si>
    <t>eae0cf</t>
  </si>
  <si>
    <t>e8e1d1</t>
  </si>
  <si>
    <t>eae4d4</t>
  </si>
  <si>
    <t>ece5d5</t>
  </si>
  <si>
    <t>ede5d8</t>
  </si>
  <si>
    <t>e6e0d0</t>
  </si>
  <si>
    <t>e2ddca</t>
  </si>
  <si>
    <t>e2dbc9</t>
  </si>
  <si>
    <t>e1dac8</t>
  </si>
  <si>
    <t>e3dac9</t>
  </si>
  <si>
    <t>e3dcca</t>
  </si>
  <si>
    <t>e6ddcc</t>
  </si>
  <si>
    <t>e6dccc</t>
  </si>
  <si>
    <t>e4dece</t>
  </si>
  <si>
    <t>e6e0d2</t>
  </si>
  <si>
    <t>ece0d4</t>
  </si>
  <si>
    <t>ecdad0</t>
  </si>
  <si>
    <t>ebd1c6</t>
  </si>
  <si>
    <t>d8d6b1</t>
  </si>
  <si>
    <t>e5dfc9</t>
  </si>
  <si>
    <t>ece7d4</t>
  </si>
  <si>
    <t>f5efdf</t>
  </si>
  <si>
    <t>f1ebdd</t>
  </si>
  <si>
    <t>f0ecdd</t>
  </si>
  <si>
    <t>f1ebdb</t>
  </si>
  <si>
    <t>f0e9dd</t>
  </si>
  <si>
    <t>f0e5da</t>
  </si>
  <si>
    <t>efe8d8</t>
  </si>
  <si>
    <t>f3e7d7</t>
  </si>
  <si>
    <t>eee7d5</t>
  </si>
  <si>
    <t>ede8d5</t>
  </si>
  <si>
    <t>e9e1ce</t>
  </si>
  <si>
    <t>e9e2d0</t>
  </si>
  <si>
    <t>eadece</t>
  </si>
  <si>
    <t>e9e1cd</t>
  </si>
  <si>
    <t>e7decd</t>
  </si>
  <si>
    <t>e4ddcb</t>
  </si>
  <si>
    <t>eadbcc</t>
  </si>
  <si>
    <t>ebd4c7</t>
  </si>
  <si>
    <t>e8c6b9</t>
  </si>
  <si>
    <t>e2b2a8</t>
  </si>
  <si>
    <t>da9992</t>
  </si>
  <si>
    <t>ce7b75</t>
  </si>
  <si>
    <t>c4575a</t>
  </si>
  <si>
    <t>b64846</t>
  </si>
  <si>
    <t>a65142</t>
  </si>
  <si>
    <t>a7755e</t>
  </si>
  <si>
    <t>ad9480</t>
  </si>
  <si>
    <t>b8a898</t>
  </si>
  <si>
    <t>c9b9aa</t>
  </si>
  <si>
    <t>d2c7b5</t>
  </si>
  <si>
    <t>dcd4c1</t>
  </si>
  <si>
    <t>e3dac7</t>
  </si>
  <si>
    <t>e7dfcc</t>
  </si>
  <si>
    <t>eae2cf</t>
  </si>
  <si>
    <t>e6dcc8</t>
  </si>
  <si>
    <t>ac8c6d</t>
  </si>
  <si>
    <t>ab8a68</t>
  </si>
  <si>
    <t>b28552</t>
  </si>
  <si>
    <t>ab8056</t>
  </si>
  <si>
    <t>eee2d3</t>
  </si>
  <si>
    <t>e7e0ce</t>
  </si>
  <si>
    <t>ebe2d1</t>
  </si>
  <si>
    <t>e9e3d3</t>
  </si>
  <si>
    <t>e6e1ce</t>
  </si>
  <si>
    <t>e3decb</t>
  </si>
  <si>
    <t>e5d8c8</t>
  </si>
  <si>
    <t>e6dccb</t>
  </si>
  <si>
    <t>e9dccc</t>
  </si>
  <si>
    <t>e6daca</t>
  </si>
  <si>
    <t>e9d7c9</t>
  </si>
  <si>
    <t>e8ccc1</t>
  </si>
  <si>
    <t>e3bbb5</t>
  </si>
  <si>
    <t>dea6a2</t>
  </si>
  <si>
    <t>dedabf</t>
  </si>
  <si>
    <t>e5e0cd</t>
  </si>
  <si>
    <t>e9e4d1</t>
  </si>
  <si>
    <t>f1eada</t>
  </si>
  <si>
    <t>f3e6d6</t>
  </si>
  <si>
    <t>f0e4d3</t>
  </si>
  <si>
    <t>ece4d2</t>
  </si>
  <si>
    <t>efe3d3</t>
  </si>
  <si>
    <t>e9e0cf</t>
  </si>
  <si>
    <t>e9c5bd</t>
  </si>
  <si>
    <t>e6b7b1</t>
  </si>
  <si>
    <t>e09e9d</t>
  </si>
  <si>
    <t>d27f79</t>
  </si>
  <si>
    <t>ca5c5b</t>
  </si>
  <si>
    <t>b44742</t>
  </si>
  <si>
    <t>9d473a</t>
  </si>
  <si>
    <t>986150</t>
  </si>
  <si>
    <t>9e856f</t>
  </si>
  <si>
    <t>b5a396</t>
  </si>
  <si>
    <t>cabdac</t>
  </si>
  <si>
    <t>dad1c0</t>
  </si>
  <si>
    <t>e0d4c4</t>
  </si>
  <si>
    <t>e4dfcc</t>
  </si>
  <si>
    <t>e8dfce</t>
  </si>
  <si>
    <t>e5ddca</t>
  </si>
  <si>
    <t>e6d3bb</t>
  </si>
  <si>
    <t>ac8f71</t>
  </si>
  <si>
    <t>af865d</t>
  </si>
  <si>
    <t>b0835d</t>
  </si>
  <si>
    <t>b47c40</t>
  </si>
  <si>
    <t>a16933</t>
  </si>
  <si>
    <t>b39b7a</t>
  </si>
  <si>
    <t>e8dccc</t>
  </si>
  <si>
    <t>ebe0d0</t>
  </si>
  <si>
    <t>e8e2d2</t>
  </si>
  <si>
    <t>e7e1d1</t>
  </si>
  <si>
    <t>e5ddcb</t>
  </si>
  <si>
    <t>e4decf</t>
  </si>
  <si>
    <t>e1dbcb</t>
  </si>
  <si>
    <t>e2d6c6</t>
  </si>
  <si>
    <t>e1d5c5</t>
  </si>
  <si>
    <t>e6d2c4</t>
  </si>
  <si>
    <t>e9c7be</t>
  </si>
  <si>
    <t>e5b8af</t>
  </si>
  <si>
    <t>de9e9a</t>
  </si>
  <si>
    <t>d48b85</t>
  </si>
  <si>
    <t>cb6965</t>
  </si>
  <si>
    <t>deddbf</t>
  </si>
  <si>
    <t>e8e3d0</t>
  </si>
  <si>
    <t>f2e6d6</t>
  </si>
  <si>
    <t>f1e5d7</t>
  </si>
  <si>
    <t>f0e7d8</t>
  </si>
  <si>
    <t>ebe6d2</t>
  </si>
  <si>
    <t>e8e0cc</t>
  </si>
  <si>
    <t>eaddcd</t>
  </si>
  <si>
    <t>ead5c7</t>
  </si>
  <si>
    <t>e9c7bf</t>
  </si>
  <si>
    <t>e4b6b0</t>
  </si>
  <si>
    <t>dd9d9b</t>
  </si>
  <si>
    <t>d38480</t>
  </si>
  <si>
    <t>c65f61</t>
  </si>
  <si>
    <t>b74643</t>
  </si>
  <si>
    <t>a3483b</t>
  </si>
  <si>
    <t>9d6652</t>
  </si>
  <si>
    <t>a18674</t>
  </si>
  <si>
    <t>aea18f</t>
  </si>
  <si>
    <t>c4b8a8</t>
  </si>
  <si>
    <t>d7cbbb</t>
  </si>
  <si>
    <t>ddd9c5</t>
  </si>
  <si>
    <t>e8ddcd</t>
  </si>
  <si>
    <t>e8dbcc</t>
  </si>
  <si>
    <t>e3d7c0</t>
  </si>
  <si>
    <t>c5b5a5</t>
  </si>
  <si>
    <t>a57d54</t>
  </si>
  <si>
    <t>ab8763</t>
  </si>
  <si>
    <t>af7e4c</t>
  </si>
  <si>
    <t>b78d65</t>
  </si>
  <si>
    <t>aa6e3c</t>
  </si>
  <si>
    <t>a57b50</t>
  </si>
  <si>
    <t>ede6d6</t>
  </si>
  <si>
    <t>e9e1d5</t>
  </si>
  <si>
    <t>e4decc</t>
  </si>
  <si>
    <t>e7dbcb</t>
  </si>
  <si>
    <t>e6dfcd</t>
  </si>
  <si>
    <t>e0d8c6</t>
  </si>
  <si>
    <t>e4d8ca</t>
  </si>
  <si>
    <t>e4d2c4</t>
  </si>
  <si>
    <t>e4c4bb</t>
  </si>
  <si>
    <t>e2b4ab</t>
  </si>
  <si>
    <t>db9c97</t>
  </si>
  <si>
    <t>d2837c</t>
  </si>
  <si>
    <t>cb5d5d</t>
  </si>
  <si>
    <t>bc3a39</t>
  </si>
  <si>
    <t>ab2f26</t>
  </si>
  <si>
    <t>e3e1ce</t>
  </si>
  <si>
    <t>eee7d7</t>
  </si>
  <si>
    <t>f0e4d6</t>
  </si>
  <si>
    <t>ede6d4</t>
  </si>
  <si>
    <t>ece6d6</t>
  </si>
  <si>
    <t>e8e0ca</t>
  </si>
  <si>
    <t>e5ddc8</t>
  </si>
  <si>
    <t>e8ddc8</t>
  </si>
  <si>
    <t>e8d5c7</t>
  </si>
  <si>
    <t>e6c5bc</t>
  </si>
  <si>
    <t>e1b0a9</t>
  </si>
  <si>
    <t>db9d98</t>
  </si>
  <si>
    <t>ce7f7a</t>
  </si>
  <si>
    <t>c65b5d</t>
  </si>
  <si>
    <t>b74b47</t>
  </si>
  <si>
    <t>a1463b</t>
  </si>
  <si>
    <t>9c6252</t>
  </si>
  <si>
    <t>9e866e</t>
  </si>
  <si>
    <t>b2a294</t>
  </si>
  <si>
    <t>c5b8a8</t>
  </si>
  <si>
    <t>d5c9b9</t>
  </si>
  <si>
    <t>ddd1c1</t>
  </si>
  <si>
    <t>ded9c6</t>
  </si>
  <si>
    <t>e6decb</t>
  </si>
  <si>
    <t>dfc499</t>
  </si>
  <si>
    <t>a8825c</t>
  </si>
  <si>
    <t>a67c59</t>
  </si>
  <si>
    <t>a67042</t>
  </si>
  <si>
    <t>af8865</t>
  </si>
  <si>
    <t>ab7f5c</t>
  </si>
  <si>
    <t>ad8d70</t>
  </si>
  <si>
    <t>a67b4c</t>
  </si>
  <si>
    <t>eac8bf</t>
  </si>
  <si>
    <t>e6b7ae</t>
  </si>
  <si>
    <t>e09f9b</t>
  </si>
  <si>
    <t>d4847c</t>
  </si>
  <si>
    <t>ce605f</t>
  </si>
  <si>
    <t>bd3d3d</t>
  </si>
  <si>
    <t>a62c29</t>
  </si>
  <si>
    <t>954132</t>
  </si>
  <si>
    <t>926554</t>
  </si>
  <si>
    <t>e4dfc9</t>
  </si>
  <si>
    <t>e5e0ca</t>
  </si>
  <si>
    <t>f1ead8</t>
  </si>
  <si>
    <t>ede2d0</t>
  </si>
  <si>
    <t>eae2ce</t>
  </si>
  <si>
    <t>eadfcb</t>
  </si>
  <si>
    <t>eadccd</t>
  </si>
  <si>
    <t>edd3c6</t>
  </si>
  <si>
    <t>e8c6ba</t>
  </si>
  <si>
    <t>e2b4aa</t>
  </si>
  <si>
    <t>d89c98</t>
  </si>
  <si>
    <t>ca817a</t>
  </si>
  <si>
    <t>c15f60</t>
  </si>
  <si>
    <t>b64744</t>
  </si>
  <si>
    <t>a64d43</t>
  </si>
  <si>
    <t>a16b5a</t>
  </si>
  <si>
    <t>a38871</t>
  </si>
  <si>
    <t>af9e8b</t>
  </si>
  <si>
    <t>c0b3a3</t>
  </si>
  <si>
    <t>d3c7b7</t>
  </si>
  <si>
    <t>dfd3c3</t>
  </si>
  <si>
    <t>e0d9c7</t>
  </si>
  <si>
    <t>e1d8c7</t>
  </si>
  <si>
    <t>e3d8c8</t>
  </si>
  <si>
    <t>e2dccb</t>
  </si>
  <si>
    <t>e7e1ce</t>
  </si>
  <si>
    <t>eadfcf</t>
  </si>
  <si>
    <t>e4ddca</t>
  </si>
  <si>
    <t>e2c49e</t>
  </si>
  <si>
    <t>b7a696</t>
  </si>
  <si>
    <t>9f7047</t>
  </si>
  <si>
    <t>9d754f</t>
  </si>
  <si>
    <t>a98865</t>
  </si>
  <si>
    <t>ae8766</t>
  </si>
  <si>
    <t>b0967c</t>
  </si>
  <si>
    <t>a7754a</t>
  </si>
  <si>
    <t>a17e53</t>
  </si>
  <si>
    <t>e5daca</t>
  </si>
  <si>
    <t>e6decc</t>
  </si>
  <si>
    <t>e5dfcf</t>
  </si>
  <si>
    <t>e7e1d3</t>
  </si>
  <si>
    <t>e9d6c8</t>
  </si>
  <si>
    <t>eacec3</t>
  </si>
  <si>
    <t>e5bbb4</t>
  </si>
  <si>
    <t>e0a59d</t>
  </si>
  <si>
    <t>d4887f</t>
  </si>
  <si>
    <t>d05f5e</t>
  </si>
  <si>
    <t>c0393e</t>
  </si>
  <si>
    <t>a92f28</t>
  </si>
  <si>
    <t>954335</t>
  </si>
  <si>
    <t>926049</t>
  </si>
  <si>
    <t>9b7b65</t>
  </si>
  <si>
    <t>ad9b88</t>
  </si>
  <si>
    <t>e3deca</t>
  </si>
  <si>
    <t>e7e2cf</t>
  </si>
  <si>
    <t>ede7d7</t>
  </si>
  <si>
    <t>ebe5d5</t>
  </si>
  <si>
    <t>e9dcc9</t>
  </si>
  <si>
    <t>ecdfce</t>
  </si>
  <si>
    <t>eadfcd</t>
  </si>
  <si>
    <t>ecd9ca</t>
  </si>
  <si>
    <t>efd3c4</t>
  </si>
  <si>
    <t>ecc7bb</t>
  </si>
  <si>
    <t>e7b7af</t>
  </si>
  <si>
    <t>e2a19b</t>
  </si>
  <si>
    <t>d0817c</t>
  </si>
  <si>
    <t>c55e5f</t>
  </si>
  <si>
    <t>b54d4c</t>
  </si>
  <si>
    <t>a44e41</t>
  </si>
  <si>
    <t>9d6755</t>
  </si>
  <si>
    <t>a78d78</t>
  </si>
  <si>
    <t>b7a598</t>
  </si>
  <si>
    <t>c6b9a9</t>
  </si>
  <si>
    <t>d0c4b4</t>
  </si>
  <si>
    <t>dfc095</t>
  </si>
  <si>
    <t>dabc93</t>
  </si>
  <si>
    <t>9f7041</t>
  </si>
  <si>
    <t>9a6e44</t>
  </si>
  <si>
    <t>a5815c</t>
  </si>
  <si>
    <t>aa907a</t>
  </si>
  <si>
    <t>a88670</t>
  </si>
  <si>
    <t>a27651</t>
  </si>
  <si>
    <t>a0744e</t>
  </si>
  <si>
    <t>a27252</t>
  </si>
  <si>
    <t>e9e2d2</t>
  </si>
  <si>
    <t>e6decd</t>
  </si>
  <si>
    <t>e9dacb</t>
  </si>
  <si>
    <t>f1d0c4</t>
  </si>
  <si>
    <t>eabdb7</t>
  </si>
  <si>
    <t>e7a9a4</t>
  </si>
  <si>
    <t>da8e8b</t>
  </si>
  <si>
    <t>d36866</t>
  </si>
  <si>
    <t>c24040</t>
  </si>
  <si>
    <t>a72a24</t>
  </si>
  <si>
    <t>923b2b</t>
  </si>
  <si>
    <t>925e49</t>
  </si>
  <si>
    <t>997e66</t>
  </si>
  <si>
    <t>a79c8b</t>
  </si>
  <si>
    <t>bbae9e</t>
  </si>
  <si>
    <t>cdc0b0</t>
  </si>
  <si>
    <t>efe8d6</t>
  </si>
  <si>
    <t>f1e7dc</t>
  </si>
  <si>
    <t>ece6d8</t>
  </si>
  <si>
    <t>e9e3d0</t>
  </si>
  <si>
    <t>ecddc8</t>
  </si>
  <si>
    <t>edc5bb</t>
  </si>
  <si>
    <t>e6b6ac</t>
  </si>
  <si>
    <t>df9e98</t>
  </si>
  <si>
    <t>d17e78</t>
  </si>
  <si>
    <t>c45c5d</t>
  </si>
  <si>
    <t>b64a44</t>
  </si>
  <si>
    <t>a6503f</t>
  </si>
  <si>
    <t>a36a56</t>
  </si>
  <si>
    <t>a48a73</t>
  </si>
  <si>
    <t>b4a193</t>
  </si>
  <si>
    <t>d6caba</t>
  </si>
  <si>
    <t>ded2c2</t>
  </si>
  <si>
    <t>e3dccb</t>
  </si>
  <si>
    <t>e2decb</t>
  </si>
  <si>
    <t>e2deca</t>
  </si>
  <si>
    <t>e1dcc9</t>
  </si>
  <si>
    <t>e1d0b5</t>
  </si>
  <si>
    <t>d3a265</t>
  </si>
  <si>
    <t>cabcaf</t>
  </si>
  <si>
    <t>9a6839</t>
  </si>
  <si>
    <t>a17f5e</t>
  </si>
  <si>
    <t>a7886d</t>
  </si>
  <si>
    <t>a58765</t>
  </si>
  <si>
    <t>966645</t>
  </si>
  <si>
    <t>a37e63</t>
  </si>
  <si>
    <t>a07754</t>
  </si>
  <si>
    <t>a26c42</t>
  </si>
  <si>
    <t>e9e3d5</t>
  </si>
  <si>
    <t>ece5db</t>
  </si>
  <si>
    <t>e8dbcb</t>
  </si>
  <si>
    <t>e9cfc3</t>
  </si>
  <si>
    <t>e6bcb7</t>
  </si>
  <si>
    <t>e5aaa7</t>
  </si>
  <si>
    <t>dc918f</t>
  </si>
  <si>
    <t>d46d6e</t>
  </si>
  <si>
    <t>c43f44</t>
  </si>
  <si>
    <t>a92c26</t>
  </si>
  <si>
    <t>923a30</t>
  </si>
  <si>
    <t>8e5d48</t>
  </si>
  <si>
    <t>9f7f65</t>
  </si>
  <si>
    <t>ab9d86</t>
  </si>
  <si>
    <t>bdb09f</t>
  </si>
  <si>
    <t>d4c7b7</t>
  </si>
  <si>
    <t>dfd4c1</t>
  </si>
  <si>
    <t>eee7d4</t>
  </si>
  <si>
    <t>ede3d3</t>
  </si>
  <si>
    <t>efe3d5</t>
  </si>
  <si>
    <t>ece5d3</t>
  </si>
  <si>
    <t>eee9d8</t>
  </si>
  <si>
    <t>efe6d5</t>
  </si>
  <si>
    <t>ede0d0</t>
  </si>
  <si>
    <t>efdfd0</t>
  </si>
  <si>
    <t>efd6cb</t>
  </si>
  <si>
    <t>edc8bf</t>
  </si>
  <si>
    <t>eab3ac</t>
  </si>
  <si>
    <t>df9894</t>
  </si>
  <si>
    <t>d67f7c</t>
  </si>
  <si>
    <t>c9595a</t>
  </si>
  <si>
    <t>b54540</t>
  </si>
  <si>
    <t>a24936</t>
  </si>
  <si>
    <t>9e6753</t>
  </si>
  <si>
    <t>a58c75</t>
  </si>
  <si>
    <t>b4a38f</t>
  </si>
  <si>
    <t>c3b5a2</t>
  </si>
  <si>
    <t>d4c8b3</t>
  </si>
  <si>
    <t>e5dccb</t>
  </si>
  <si>
    <t>e9cfae</t>
  </si>
  <si>
    <t>dcb47e</t>
  </si>
  <si>
    <t>e2c8ad</t>
  </si>
  <si>
    <t>a58263</t>
  </si>
  <si>
    <t>a79074</t>
  </si>
  <si>
    <t>987651</t>
  </si>
  <si>
    <t>9f7c55</t>
  </si>
  <si>
    <t>9e7c60</t>
  </si>
  <si>
    <t>9d7f62</t>
  </si>
  <si>
    <t>946446</t>
  </si>
  <si>
    <t>955b38</t>
  </si>
  <si>
    <t>a4642f</t>
  </si>
  <si>
    <t>e4ddce</t>
  </si>
  <si>
    <t>e8d9c9</t>
  </si>
  <si>
    <t>ecd0c5</t>
  </si>
  <si>
    <t>e9c0ba</t>
  </si>
  <si>
    <t>e6a9a8</t>
  </si>
  <si>
    <t>df9390</t>
  </si>
  <si>
    <t>d66c6e</t>
  </si>
  <si>
    <t>c84549</t>
  </si>
  <si>
    <t>af2e2c</t>
  </si>
  <si>
    <t>96412f</t>
  </si>
  <si>
    <t>915d48</t>
  </si>
  <si>
    <t>9b7b66</t>
  </si>
  <si>
    <t>a99b89</t>
  </si>
  <si>
    <t>c0b0a1</t>
  </si>
  <si>
    <t>cfc2b2</t>
  </si>
  <si>
    <t>dbcebe</t>
  </si>
  <si>
    <t>f3e7d9</t>
  </si>
  <si>
    <t>f2e6da</t>
  </si>
  <si>
    <t>ede0d2</t>
  </si>
  <si>
    <t>efdacd</t>
  </si>
  <si>
    <t>f1cfc6</t>
  </si>
  <si>
    <t>e8b8b4</t>
  </si>
  <si>
    <t>d47c7d</t>
  </si>
  <si>
    <t>ca585b</t>
  </si>
  <si>
    <t>b93f3f</t>
  </si>
  <si>
    <t>a14333</t>
  </si>
  <si>
    <t>9c6248</t>
  </si>
  <si>
    <t>a3846f</t>
  </si>
  <si>
    <t>b6a592</t>
  </si>
  <si>
    <t>c5b8a5</t>
  </si>
  <si>
    <t>d6c9b6</t>
  </si>
  <si>
    <t>ded3bf</t>
  </si>
  <si>
    <t>e2d7c5</t>
  </si>
  <si>
    <t>e0dbc8</t>
  </si>
  <si>
    <t>e8decd</t>
  </si>
  <si>
    <t>e2d3c0</t>
  </si>
  <si>
    <t>e3c59e</t>
  </si>
  <si>
    <t>dcb68a</t>
  </si>
  <si>
    <t>d7a870</t>
  </si>
  <si>
    <t>b6a085</t>
  </si>
  <si>
    <t>9d7a54</t>
  </si>
  <si>
    <t>94734a</t>
  </si>
  <si>
    <t>a28563</t>
  </si>
  <si>
    <t>a1805d</t>
  </si>
  <si>
    <t>9e7f61</t>
  </si>
  <si>
    <t>9e866a</t>
  </si>
  <si>
    <t>977b5f</t>
  </si>
  <si>
    <t>9f8371</t>
  </si>
  <si>
    <t>a07660</t>
  </si>
  <si>
    <t>d9c8af</t>
  </si>
  <si>
    <t>e8e2d4</t>
  </si>
  <si>
    <t>eae4d6</t>
  </si>
  <si>
    <t>eae1d8</t>
  </si>
  <si>
    <t>e8ddd1</t>
  </si>
  <si>
    <t>e9d4c6</t>
  </si>
  <si>
    <t>e9c4be</t>
  </si>
  <si>
    <t>e2aba6</t>
  </si>
  <si>
    <t>df9692</t>
  </si>
  <si>
    <t>d67176</t>
  </si>
  <si>
    <t>c94750</t>
  </si>
  <si>
    <t>b02a2b</t>
  </si>
  <si>
    <t>983327</t>
  </si>
  <si>
    <t>905645</t>
  </si>
  <si>
    <t>9e7b64</t>
  </si>
  <si>
    <t>ab9a87</t>
  </si>
  <si>
    <t>c1b4a3</t>
  </si>
  <si>
    <t>d0c3b3</t>
  </si>
  <si>
    <t>eae3d1</t>
  </si>
  <si>
    <t>f1e8d9</t>
  </si>
  <si>
    <t>f5e5d8</t>
  </si>
  <si>
    <t>f3dccf</t>
  </si>
  <si>
    <t>f1cbc3</t>
  </si>
  <si>
    <t>eabbb7</t>
  </si>
  <si>
    <t>e3a0a1</t>
  </si>
  <si>
    <t>d58281</t>
  </si>
  <si>
    <t>ca5c5f</t>
  </si>
  <si>
    <t>b73f40</t>
  </si>
  <si>
    <t>a44937</t>
  </si>
  <si>
    <t>9f6750</t>
  </si>
  <si>
    <t>a4896e</t>
  </si>
  <si>
    <t>b19f88</t>
  </si>
  <si>
    <t>c4b5a0</t>
  </si>
  <si>
    <t>d7cab9</t>
  </si>
  <si>
    <t>dfd8c4</t>
  </si>
  <si>
    <t>e3d8c4</t>
  </si>
  <si>
    <t>e4d9c5</t>
  </si>
  <si>
    <t>e7dcca</t>
  </si>
  <si>
    <t>e4dcc9</t>
  </si>
  <si>
    <t>ece1ce</t>
  </si>
  <si>
    <t>e8ddcb</t>
  </si>
  <si>
    <t>edd7c0</t>
  </si>
  <si>
    <t>e4c59d</t>
  </si>
  <si>
    <t>d3a979</t>
  </si>
  <si>
    <t>d8ae7f</t>
  </si>
  <si>
    <t>d3aa7c</t>
  </si>
  <si>
    <t>b69c7c</t>
  </si>
  <si>
    <t>ab895a</t>
  </si>
  <si>
    <t>a17948</t>
  </si>
  <si>
    <t>9d7c53</t>
  </si>
  <si>
    <t>a38667</t>
  </si>
  <si>
    <t>a28970</t>
  </si>
  <si>
    <t>9b8064</t>
  </si>
  <si>
    <t>a59079</t>
  </si>
  <si>
    <t>a78f7c</t>
  </si>
  <si>
    <t>a18670</t>
  </si>
  <si>
    <t>a16527</t>
  </si>
  <si>
    <t>e5e2d1</t>
  </si>
  <si>
    <t>eddfd2</t>
  </si>
  <si>
    <t>edd1c8</t>
  </si>
  <si>
    <t>e9c1bb</t>
  </si>
  <si>
    <t>e4ada8</t>
  </si>
  <si>
    <t>de9592</t>
  </si>
  <si>
    <t>dd7679</t>
  </si>
  <si>
    <t>cc4f53</t>
  </si>
  <si>
    <t>b6302e</t>
  </si>
  <si>
    <t>9b3729</t>
  </si>
  <si>
    <t>8a5040</t>
  </si>
  <si>
    <t>94715b</t>
  </si>
  <si>
    <t>a89884</t>
  </si>
  <si>
    <t>c2b2a2</t>
  </si>
  <si>
    <t>d7c7b8</t>
  </si>
  <si>
    <t>dcd0c0</t>
  </si>
  <si>
    <t>e6dfcf</t>
  </si>
  <si>
    <t>ede4d5</t>
  </si>
  <si>
    <t>f3ebdb</t>
  </si>
  <si>
    <t>f6ece0</t>
  </si>
  <si>
    <t>f4eddb</t>
  </si>
  <si>
    <t>f1e7d6</t>
  </si>
  <si>
    <t>f1e4d4</t>
  </si>
  <si>
    <t>f4dfd2</t>
  </si>
  <si>
    <t>f3d1c9</t>
  </si>
  <si>
    <t>dea29a</t>
  </si>
  <si>
    <t>deb7a2</t>
  </si>
  <si>
    <t>dfbb98</t>
  </si>
  <si>
    <t>e6bda0</t>
  </si>
  <si>
    <t>cc936e</t>
  </si>
  <si>
    <t>a66e49</t>
  </si>
  <si>
    <t>a88e73</t>
  </si>
  <si>
    <t>b7a493</t>
  </si>
  <si>
    <t>c5b9a3</t>
  </si>
  <si>
    <t>d8cbb8</t>
  </si>
  <si>
    <t>e0d8c5</t>
  </si>
  <si>
    <t>ece1cf</t>
  </si>
  <si>
    <t>e8e2d5</t>
  </si>
  <si>
    <t>ebe0d2</t>
  </si>
  <si>
    <t>eae4d1</t>
  </si>
  <si>
    <t>f1e3d6</t>
  </si>
  <si>
    <t>efdec9</t>
  </si>
  <si>
    <t>f1dac6</t>
  </si>
  <si>
    <t>e1c7a6</t>
  </si>
  <si>
    <t>d0a773</t>
  </si>
  <si>
    <t>cfa061</t>
  </si>
  <si>
    <t>e1c094</t>
  </si>
  <si>
    <t>d3b89a</t>
  </si>
  <si>
    <t>c3a87f</t>
  </si>
  <si>
    <t>ab8652</t>
  </si>
  <si>
    <t>996a35</t>
  </si>
  <si>
    <t>875b2c</t>
  </si>
  <si>
    <t>92683a</t>
  </si>
  <si>
    <t>98774c</t>
  </si>
  <si>
    <t>835c37</t>
  </si>
  <si>
    <t>8d6146</t>
  </si>
  <si>
    <t>8b5d3b</t>
  </si>
  <si>
    <t>9d7753</t>
  </si>
  <si>
    <t>935622</t>
  </si>
  <si>
    <t>eee2d5</t>
  </si>
  <si>
    <t>efe1d4</t>
  </si>
  <si>
    <t>f0d7d0</t>
  </si>
  <si>
    <t>ebcac1</t>
  </si>
  <si>
    <t>e5b0ae</t>
  </si>
  <si>
    <t>dd9896</t>
  </si>
  <si>
    <t>d87575</t>
  </si>
  <si>
    <t>cc4e52</t>
  </si>
  <si>
    <t>b42f30</t>
  </si>
  <si>
    <t>9e3528</t>
  </si>
  <si>
    <t>955642</t>
  </si>
  <si>
    <t>9d7965</t>
  </si>
  <si>
    <t>a89683</t>
  </si>
  <si>
    <t>bcaf9f</t>
  </si>
  <si>
    <t>ebdece</t>
  </si>
  <si>
    <t>eee6d9</t>
  </si>
  <si>
    <t>f3eddd</t>
  </si>
  <si>
    <t>f4efdc</t>
  </si>
  <si>
    <t>f3eedb</t>
  </si>
  <si>
    <t>f3e3d4</t>
  </si>
  <si>
    <t>f3dbcf</t>
  </si>
  <si>
    <t>f4d1c8</t>
  </si>
  <si>
    <t>efbeba</t>
  </si>
  <si>
    <t>e7a4a0</t>
  </si>
  <si>
    <t>da8988</t>
  </si>
  <si>
    <t>cd5f60</t>
  </si>
  <si>
    <t>d6a67e</t>
  </si>
  <si>
    <t>956b43</t>
  </si>
  <si>
    <t>885a38</t>
  </si>
  <si>
    <t>8d623e</t>
  </si>
  <si>
    <t>996f56</t>
  </si>
  <si>
    <t>986d48</t>
  </si>
  <si>
    <t>c5b19d</t>
  </si>
  <si>
    <t>e1ceb8</t>
  </si>
  <si>
    <t>ece5d2</t>
  </si>
  <si>
    <t>ebe1d1</t>
  </si>
  <si>
    <t>f1e1d2</t>
  </si>
  <si>
    <t>f4e1d3</t>
  </si>
  <si>
    <t>f0dbc5</t>
  </si>
  <si>
    <t>e9d1b5</t>
  </si>
  <si>
    <t>e4c6a1</t>
  </si>
  <si>
    <t>dab48a</t>
  </si>
  <si>
    <t>ddb386</t>
  </si>
  <si>
    <t>d3a571</t>
  </si>
  <si>
    <t>ca954f</t>
  </si>
  <si>
    <t>c69555</t>
  </si>
  <si>
    <t>cca472</t>
  </si>
  <si>
    <t>c09354</t>
  </si>
  <si>
    <t>a87637</t>
  </si>
  <si>
    <t>965e21</t>
  </si>
  <si>
    <t>935b25</t>
  </si>
  <si>
    <t>95673b</t>
  </si>
  <si>
    <t>744928</t>
  </si>
  <si>
    <t>623a1a</t>
  </si>
  <si>
    <t>724224</t>
  </si>
  <si>
    <t>7e441f</t>
  </si>
  <si>
    <t>986947</t>
  </si>
  <si>
    <t>91613a</t>
  </si>
  <si>
    <t>f2dccf</t>
  </si>
  <si>
    <t>f1cac3</t>
  </si>
  <si>
    <t>ebb6b2</t>
  </si>
  <si>
    <t>e2a19d</t>
  </si>
  <si>
    <t>dc7c7c</t>
  </si>
  <si>
    <t>cb5057</t>
  </si>
  <si>
    <t>b82d2b</t>
  </si>
  <si>
    <t>993124</t>
  </si>
  <si>
    <t>8c4c3c</t>
  </si>
  <si>
    <t>9c7862</t>
  </si>
  <si>
    <t>aa9a88</t>
  </si>
  <si>
    <t>eae3d3</t>
  </si>
  <si>
    <t>efe6d7</t>
  </si>
  <si>
    <t>f2ecdc</t>
  </si>
  <si>
    <t>f2e5d5</t>
  </si>
  <si>
    <t>f1ded0</t>
  </si>
  <si>
    <t>f2cec5</t>
  </si>
  <si>
    <t>eebfb7</t>
  </si>
  <si>
    <t>e3a3a1</t>
  </si>
  <si>
    <t>d9898a</t>
  </si>
  <si>
    <t>d1606a</t>
  </si>
  <si>
    <t>b9393a</t>
  </si>
  <si>
    <t>a1402b</t>
  </si>
  <si>
    <t>cda37f</t>
  </si>
  <si>
    <t>805330</t>
  </si>
  <si>
    <t>935a34</t>
  </si>
  <si>
    <t>965e39</t>
  </si>
  <si>
    <t>965f38</t>
  </si>
  <si>
    <t>955d2d</t>
  </si>
  <si>
    <t>a17148</t>
  </si>
  <si>
    <t>985528</t>
  </si>
  <si>
    <t>b29e7f</t>
  </si>
  <si>
    <t>eadac1</t>
  </si>
  <si>
    <t>eadfc9</t>
  </si>
  <si>
    <t>ebe0ce</t>
  </si>
  <si>
    <t>e7decc</t>
  </si>
  <si>
    <t>ecdac5</t>
  </si>
  <si>
    <t>e4d0bb</t>
  </si>
  <si>
    <t>e2c7a6</t>
  </si>
  <si>
    <t>e4cab1</t>
  </si>
  <si>
    <t>dcb998</t>
  </si>
  <si>
    <t>d6b187</t>
  </si>
  <si>
    <t>d3a977</t>
  </si>
  <si>
    <t>d4a974</t>
  </si>
  <si>
    <t>d4a97a</t>
  </si>
  <si>
    <t>c5975c</t>
  </si>
  <si>
    <t>c5985f</t>
  </si>
  <si>
    <t>c28b4a</t>
  </si>
  <si>
    <t>b57d37</t>
  </si>
  <si>
    <t>ab702a</t>
  </si>
  <si>
    <t>a16526</t>
  </si>
  <si>
    <t>a36d31</t>
  </si>
  <si>
    <t>a67034</t>
  </si>
  <si>
    <t>a4753d</t>
  </si>
  <si>
    <t>966e3d</t>
  </si>
  <si>
    <t>92683d</t>
  </si>
  <si>
    <t>6b4521</t>
  </si>
  <si>
    <t>895e3c</t>
  </si>
  <si>
    <t>a38462</t>
  </si>
  <si>
    <t>a99279</t>
  </si>
  <si>
    <t>e9c1b6</t>
  </si>
  <si>
    <t>e3a9a2</t>
  </si>
  <si>
    <t>d9827e</t>
  </si>
  <si>
    <t>c95259</t>
  </si>
  <si>
    <t>b12b28</t>
  </si>
  <si>
    <t>982d21</t>
  </si>
  <si>
    <t>8f4f3e</t>
  </si>
  <si>
    <t>99755f</t>
  </si>
  <si>
    <t>a99a87</t>
  </si>
  <si>
    <t>c2b5a5</t>
  </si>
  <si>
    <t>d8cbbb</t>
  </si>
  <si>
    <t>ebe4d4</t>
  </si>
  <si>
    <t>f2e6dd</t>
  </si>
  <si>
    <t>efe7da</t>
  </si>
  <si>
    <t>f0e3d3</t>
  </si>
  <si>
    <t>f2ccc4</t>
  </si>
  <si>
    <t>ecbab3</t>
  </si>
  <si>
    <t>e9a3a3</t>
  </si>
  <si>
    <t>db8589</t>
  </si>
  <si>
    <t>d05d62</t>
  </si>
  <si>
    <t>b73738</t>
  </si>
  <si>
    <t>9b3628</t>
  </si>
  <si>
    <t>915540</t>
  </si>
  <si>
    <t>9e7a64</t>
  </si>
  <si>
    <t>d1b79f</t>
  </si>
  <si>
    <t>895534</t>
  </si>
  <si>
    <t>945529</t>
  </si>
  <si>
    <t>97643f</t>
  </si>
  <si>
    <t>9f6b4a</t>
  </si>
  <si>
    <t>99714e</t>
  </si>
  <si>
    <t>93663f</t>
  </si>
  <si>
    <t>965e36</t>
  </si>
  <si>
    <t>954f1c</t>
  </si>
  <si>
    <t>9c6e47</t>
  </si>
  <si>
    <t>cdb6a7</t>
  </si>
  <si>
    <t>e0c3a4</t>
  </si>
  <si>
    <t>e1ccae</t>
  </si>
  <si>
    <t>e5d3bb</t>
  </si>
  <si>
    <t>e7d6c0</t>
  </si>
  <si>
    <t>e9dac7</t>
  </si>
  <si>
    <t>ead2be</t>
  </si>
  <si>
    <t>e6c8ad</t>
  </si>
  <si>
    <t>e6d1bc</t>
  </si>
  <si>
    <t>debea0</t>
  </si>
  <si>
    <t>dcbe9c</t>
  </si>
  <si>
    <t>d6aa7d</t>
  </si>
  <si>
    <t>c89e6c</t>
  </si>
  <si>
    <t>c79c72</t>
  </si>
  <si>
    <t>c39258</t>
  </si>
  <si>
    <t>c99a62</t>
  </si>
  <si>
    <t>caa06e</t>
  </si>
  <si>
    <t>cfa673</t>
  </si>
  <si>
    <t>b98647</t>
  </si>
  <si>
    <t>bf8a4b</t>
  </si>
  <si>
    <t>b9894e</t>
  </si>
  <si>
    <t>a97238</t>
  </si>
  <si>
    <t>b37939</t>
  </si>
  <si>
    <t>a66d2f</t>
  </si>
  <si>
    <t>b17b3c</t>
  </si>
  <si>
    <t>ab773b</t>
  </si>
  <si>
    <t>9f682f</t>
  </si>
  <si>
    <t>a97a43</t>
  </si>
  <si>
    <t>937041</t>
  </si>
  <si>
    <t>977746</t>
  </si>
  <si>
    <t>a98d67</t>
  </si>
  <si>
    <t>986535</t>
  </si>
  <si>
    <t>ab8b64</t>
  </si>
  <si>
    <t>d7a48e</t>
  </si>
  <si>
    <t>c88272</t>
  </si>
  <si>
    <t>af322a</t>
  </si>
  <si>
    <t>963625</t>
  </si>
  <si>
    <t>8d503b</t>
  </si>
  <si>
    <t>996f5e</t>
  </si>
  <si>
    <t>9c8b75</t>
  </si>
  <si>
    <t>b6a696</t>
  </si>
  <si>
    <t>e2d5c5</t>
  </si>
  <si>
    <t>ebe1d5</t>
  </si>
  <si>
    <t>ebe5d7</t>
  </si>
  <si>
    <t>ece4d8</t>
  </si>
  <si>
    <t>f4dcd0</t>
  </si>
  <si>
    <t>efcdc4</t>
  </si>
  <si>
    <t>ebbdb7</t>
  </si>
  <si>
    <t>e29f9e</t>
  </si>
  <si>
    <t>d68181</t>
  </si>
  <si>
    <t>cb5762</t>
  </si>
  <si>
    <t>b63839</t>
  </si>
  <si>
    <t>9d3a2e</t>
  </si>
  <si>
    <t>985b3f</t>
  </si>
  <si>
    <t>997962</t>
  </si>
  <si>
    <t>a9987d</t>
  </si>
  <si>
    <t>beb29f</t>
  </si>
  <si>
    <t>d3c6ae</t>
  </si>
  <si>
    <t>895736</t>
  </si>
  <si>
    <t>925129</t>
  </si>
  <si>
    <t>925328</t>
  </si>
  <si>
    <t>955b39</t>
  </si>
  <si>
    <t>93623c</t>
  </si>
  <si>
    <t>925836</t>
  </si>
  <si>
    <t>905f3a</t>
  </si>
  <si>
    <t>92623a</t>
  </si>
  <si>
    <t>9d6c43</t>
  </si>
  <si>
    <t>a1673f</t>
  </si>
  <si>
    <t>cdbea8</t>
  </si>
  <si>
    <t>dbb284</t>
  </si>
  <si>
    <t>d4ae82</t>
  </si>
  <si>
    <t>d8b388</t>
  </si>
  <si>
    <t>d7b898</t>
  </si>
  <si>
    <t>d1a67c</t>
  </si>
  <si>
    <t>cfa374</t>
  </si>
  <si>
    <t>cda372</t>
  </si>
  <si>
    <t>d0a779</t>
  </si>
  <si>
    <t>c49562</t>
  </si>
  <si>
    <t>b78145</t>
  </si>
  <si>
    <t>b7844a</t>
  </si>
  <si>
    <t>b37d41</t>
  </si>
  <si>
    <t>b47e3d</t>
  </si>
  <si>
    <t>c2945c</t>
  </si>
  <si>
    <t>ae7239</t>
  </si>
  <si>
    <t>a46024</t>
  </si>
  <si>
    <t>ad7135</t>
  </si>
  <si>
    <t>a67844</t>
  </si>
  <si>
    <t>9b642b</t>
  </si>
  <si>
    <t>9d6029</t>
  </si>
  <si>
    <t>9c692d</t>
  </si>
  <si>
    <t>ac7a3d</t>
  </si>
  <si>
    <t>a97639</t>
  </si>
  <si>
    <t>a57137</t>
  </si>
  <si>
    <t>aa793f</t>
  </si>
  <si>
    <t>a97a41</t>
  </si>
  <si>
    <t>a87a43</t>
  </si>
  <si>
    <t>b39b72</t>
  </si>
  <si>
    <t>9d6e38</t>
  </si>
  <si>
    <t>bd9766</t>
  </si>
  <si>
    <t>b68461</t>
  </si>
  <si>
    <t>b3876b</t>
  </si>
  <si>
    <t>ab8b6f</t>
  </si>
  <si>
    <t>af9e8a</t>
  </si>
  <si>
    <t>cabeaf</t>
  </si>
  <si>
    <t>d8ccbc</t>
  </si>
  <si>
    <t>e3dbca</t>
  </si>
  <si>
    <t>e8e2d6</t>
  </si>
  <si>
    <t>e4ded2</t>
  </si>
  <si>
    <t>e6e0d4</t>
  </si>
  <si>
    <t>e9e3d7</t>
  </si>
  <si>
    <t>ede7db</t>
  </si>
  <si>
    <t>eee2d6</t>
  </si>
  <si>
    <t>f0bdb9</t>
  </si>
  <si>
    <t>e9a4a5</t>
  </si>
  <si>
    <t>d88082</t>
  </si>
  <si>
    <t>ce535e</t>
  </si>
  <si>
    <t>9c3a2a</t>
  </si>
  <si>
    <t>975e47</t>
  </si>
  <si>
    <t>9e7f6a</t>
  </si>
  <si>
    <t>aa9985</t>
  </si>
  <si>
    <t>c1b1a1</t>
  </si>
  <si>
    <t>cfc4b0</t>
  </si>
  <si>
    <t>e3d6c3</t>
  </si>
  <si>
    <t>8a5d3a</t>
  </si>
  <si>
    <t>91481f</t>
  </si>
  <si>
    <t>95542c</t>
  </si>
  <si>
    <t>8f5229</t>
  </si>
  <si>
    <t>916040</t>
  </si>
  <si>
    <t>8b5a39</t>
  </si>
  <si>
    <t>845335</t>
  </si>
  <si>
    <t>85583b</t>
  </si>
  <si>
    <t>8a6143</t>
  </si>
  <si>
    <t>885d3a</t>
  </si>
  <si>
    <t>8d5e35</t>
  </si>
  <si>
    <t>8d5c35</t>
  </si>
  <si>
    <t>a28064</t>
  </si>
  <si>
    <t>ceb69e</t>
  </si>
  <si>
    <t>d2a776</t>
  </si>
  <si>
    <t>d7ae83</t>
  </si>
  <si>
    <t>d1a775</t>
  </si>
  <si>
    <t>c18e4f</t>
  </si>
  <si>
    <t>caa16f</t>
  </si>
  <si>
    <t>bc8745</t>
  </si>
  <si>
    <t>b48142</t>
  </si>
  <si>
    <t>b87d38</t>
  </si>
  <si>
    <t>a96b2e</t>
  </si>
  <si>
    <t>a76823</t>
  </si>
  <si>
    <t>ac7132</t>
  </si>
  <si>
    <t>b2844b</t>
  </si>
  <si>
    <t>b17f42</t>
  </si>
  <si>
    <t>a16c2e</t>
  </si>
  <si>
    <t>ae7334</t>
  </si>
  <si>
    <t>a56e35</t>
  </si>
  <si>
    <t>b27b3f</t>
  </si>
  <si>
    <t>a16528</t>
  </si>
  <si>
    <t>a4743d</t>
  </si>
  <si>
    <t>ae7e45</t>
  </si>
  <si>
    <t>b17c38</t>
  </si>
  <si>
    <t>a97333</t>
  </si>
  <si>
    <t>ad7739</t>
  </si>
  <si>
    <t>a77337</t>
  </si>
  <si>
    <t>a87234</t>
  </si>
  <si>
    <t>a3763e</t>
  </si>
  <si>
    <t>a6712f</t>
  </si>
  <si>
    <t>b3874a</t>
  </si>
  <si>
    <t>d6b38d</t>
  </si>
  <si>
    <t>dec6ac</t>
  </si>
  <si>
    <t>d5c4b1</t>
  </si>
  <si>
    <t>e2dccc</t>
  </si>
  <si>
    <t>e7e1d5</t>
  </si>
  <si>
    <t>dbd4c2</t>
  </si>
  <si>
    <t>d2cfbc</t>
  </si>
  <si>
    <t>cdd1ba</t>
  </si>
  <si>
    <t>d5d0bc</t>
  </si>
  <si>
    <t>dad5c2</t>
  </si>
  <si>
    <t>e0dbc7</t>
  </si>
  <si>
    <t>db8487</t>
  </si>
  <si>
    <t>cd575e</t>
  </si>
  <si>
    <t>b33233</t>
  </si>
  <si>
    <t>972c22</t>
  </si>
  <si>
    <t>8e5440</t>
  </si>
  <si>
    <t>9d7d68</t>
  </si>
  <si>
    <t>b0a18c</t>
  </si>
  <si>
    <t>e0d7c6</t>
  </si>
  <si>
    <t>946f4d</t>
  </si>
  <si>
    <t>995125</t>
  </si>
  <si>
    <t>935b39</t>
  </si>
  <si>
    <t>8e522a</t>
  </si>
  <si>
    <t>946249</t>
  </si>
  <si>
    <t>916c55</t>
  </si>
  <si>
    <t>8a604e</t>
  </si>
  <si>
    <t>73452d</t>
  </si>
  <si>
    <t>855c3f</t>
  </si>
  <si>
    <t>88673e</t>
  </si>
  <si>
    <t>9e7c5b</t>
  </si>
  <si>
    <t>9a7652</t>
  </si>
  <si>
    <t>a17f52</t>
  </si>
  <si>
    <t>c7af90</t>
  </si>
  <si>
    <t>cbb18f</t>
  </si>
  <si>
    <t>b89764</t>
  </si>
  <si>
    <t>ab6c2c</t>
  </si>
  <si>
    <t>c4995c</t>
  </si>
  <si>
    <t>bd8c49</t>
  </si>
  <si>
    <t>ab7035</t>
  </si>
  <si>
    <t>ab7038</t>
  </si>
  <si>
    <t>bc8b50</t>
  </si>
  <si>
    <t>bd976d</t>
  </si>
  <si>
    <t>b0743d</t>
  </si>
  <si>
    <t>9a5c23</t>
  </si>
  <si>
    <t>b48349</t>
  </si>
  <si>
    <t>b98b54</t>
  </si>
  <si>
    <t>c69c69</t>
  </si>
  <si>
    <t>b18a5c</t>
  </si>
  <si>
    <t>b0834a</t>
  </si>
  <si>
    <t>b5884f</t>
  </si>
  <si>
    <t>b38143</t>
  </si>
  <si>
    <t>af7d3c</t>
  </si>
  <si>
    <t>b98f59</t>
  </si>
  <si>
    <t>b38548</t>
  </si>
  <si>
    <t>aa712d</t>
  </si>
  <si>
    <t>ab7538</t>
  </si>
  <si>
    <t>a87331</t>
  </si>
  <si>
    <t>a77536</t>
  </si>
  <si>
    <t>a97739</t>
  </si>
  <si>
    <t>a8793e</t>
  </si>
  <si>
    <t>a87230</t>
  </si>
  <si>
    <t>b68a4e</t>
  </si>
  <si>
    <t>d0ae81</t>
  </si>
  <si>
    <t>dbc19e</t>
  </si>
  <si>
    <t>f1e0c8</t>
  </si>
  <si>
    <t>ede6d3</t>
  </si>
  <si>
    <t>e9e1d4</t>
  </si>
  <si>
    <t>e3ddcd</t>
  </si>
  <si>
    <t>ded8c9</t>
  </si>
  <si>
    <t>d3ceba</t>
  </si>
  <si>
    <t>c5c8ad</t>
  </si>
  <si>
    <t>b7bd9b</t>
  </si>
  <si>
    <t>acb694</t>
  </si>
  <si>
    <t>b0b694</t>
  </si>
  <si>
    <t>c3c3a7</t>
  </si>
  <si>
    <t>c8cbb0</t>
  </si>
  <si>
    <t>cacab2</t>
  </si>
  <si>
    <t>c5c4a5</t>
  </si>
  <si>
    <t>d2ceb1</t>
  </si>
  <si>
    <t>dad5bf</t>
  </si>
  <si>
    <t>dfd8c6</t>
  </si>
  <si>
    <t>ddd8c5</t>
  </si>
  <si>
    <t>dfd4c0</t>
  </si>
  <si>
    <t>b33133</t>
  </si>
  <si>
    <t>942e22</t>
  </si>
  <si>
    <t>8b4837</t>
  </si>
  <si>
    <t>977261</t>
  </si>
  <si>
    <t>aa9b85</t>
  </si>
  <si>
    <t>8e522f</t>
  </si>
  <si>
    <t>8e532a</t>
  </si>
  <si>
    <t>804726</t>
  </si>
  <si>
    <t>90644b</t>
  </si>
  <si>
    <t>773d20</t>
  </si>
  <si>
    <t>7e5643</t>
  </si>
  <si>
    <t>8d6a54</t>
  </si>
  <si>
    <t>6e4936</t>
  </si>
  <si>
    <t>8e6a4a</t>
  </si>
  <si>
    <t>73502d</t>
  </si>
  <si>
    <t>734826</t>
  </si>
  <si>
    <t>885527</t>
  </si>
  <si>
    <t>946132</t>
  </si>
  <si>
    <t>cdb299</t>
  </si>
  <si>
    <t>a15f28</t>
  </si>
  <si>
    <t>af783b</t>
  </si>
  <si>
    <t>bd9561</t>
  </si>
  <si>
    <t>b88448</t>
  </si>
  <si>
    <t>a3581f</t>
  </si>
  <si>
    <t>a66934</t>
  </si>
  <si>
    <t>aa743a</t>
  </si>
  <si>
    <t>b2844a</t>
  </si>
  <si>
    <t>ae793d</t>
  </si>
  <si>
    <t>b38041</t>
  </si>
  <si>
    <t>bb925f</t>
  </si>
  <si>
    <t>b37c48</t>
  </si>
  <si>
    <t>cfae86</t>
  </si>
  <si>
    <t>bc9c6b</t>
  </si>
  <si>
    <t>a27340</t>
  </si>
  <si>
    <t>a76e38</t>
  </si>
  <si>
    <t>af7435</t>
  </si>
  <si>
    <t>b28349</t>
  </si>
  <si>
    <t>b18250</t>
  </si>
  <si>
    <t>ab844b</t>
  </si>
  <si>
    <t>ad7d46</t>
  </si>
  <si>
    <t>ae8549</t>
  </si>
  <si>
    <t>af8347</t>
  </si>
  <si>
    <t>b48b53</t>
  </si>
  <si>
    <t>b38244</t>
  </si>
  <si>
    <t>b48c52</t>
  </si>
  <si>
    <t>b58d50</t>
  </si>
  <si>
    <t>c39a62</t>
  </si>
  <si>
    <t>d9be9a</t>
  </si>
  <si>
    <t>e7ceae</t>
  </si>
  <si>
    <t>eee0cd</t>
  </si>
  <si>
    <t>f0e8db</t>
  </si>
  <si>
    <t>eae2d5</t>
  </si>
  <si>
    <t>cacaae</t>
  </si>
  <si>
    <t>b2b696</t>
  </si>
  <si>
    <t>a4ab81</t>
  </si>
  <si>
    <t>9fa67a</t>
  </si>
  <si>
    <t>acb290</t>
  </si>
  <si>
    <t>b3b89a</t>
  </si>
  <si>
    <t>b5b99e</t>
  </si>
  <si>
    <t>b3b293</t>
  </si>
  <si>
    <t>c8c3a5</t>
  </si>
  <si>
    <t>d5cfb5</t>
  </si>
  <si>
    <t>e0d9c6</t>
  </si>
  <si>
    <t>e3ddc6</t>
  </si>
  <si>
    <t>894531</t>
  </si>
  <si>
    <t>8e6a57</t>
  </si>
  <si>
    <t>a48c79</t>
  </si>
  <si>
    <t>b3a696</t>
  </si>
  <si>
    <t>c5b9a9</t>
  </si>
  <si>
    <t>d9d0bf</t>
  </si>
  <si>
    <t>ddd5c2</t>
  </si>
  <si>
    <t>ddd4c3</t>
  </si>
  <si>
    <t>dcd4c3</t>
  </si>
  <si>
    <t>91643c</t>
  </si>
  <si>
    <t>884e28</t>
  </si>
  <si>
    <t>885a42</t>
  </si>
  <si>
    <t>7d4b38</t>
  </si>
  <si>
    <t>856a54</t>
  </si>
  <si>
    <t>59220b</t>
  </si>
  <si>
    <t>734d38</t>
  </si>
  <si>
    <t>8a6c54</t>
  </si>
  <si>
    <t>7b5d45</t>
  </si>
  <si>
    <t>765333</t>
  </si>
  <si>
    <t>845a30</t>
  </si>
  <si>
    <t>633513</t>
  </si>
  <si>
    <t>905721</t>
  </si>
  <si>
    <t>945d23</t>
  </si>
  <si>
    <t>a5825e</t>
  </si>
  <si>
    <t>a07136</t>
  </si>
  <si>
    <t>9f6b36</t>
  </si>
  <si>
    <t>854d1b</t>
  </si>
  <si>
    <t>9f602d</t>
  </si>
  <si>
    <t>995c29</t>
  </si>
  <si>
    <t>c8a77e</t>
  </si>
  <si>
    <t>b78d53</t>
  </si>
  <si>
    <t>aa7038</t>
  </si>
  <si>
    <t>8c4f20</t>
  </si>
  <si>
    <t>be935c</t>
  </si>
  <si>
    <t>aa713d</t>
  </si>
  <si>
    <t>bd9864</t>
  </si>
  <si>
    <t>bc935c</t>
  </si>
  <si>
    <t>a96c35</t>
  </si>
  <si>
    <t>bf9e6e</t>
  </si>
  <si>
    <t>9e6123</t>
  </si>
  <si>
    <t>97571b</t>
  </si>
  <si>
    <t>b18657</t>
  </si>
  <si>
    <t>bb9869</t>
  </si>
  <si>
    <t>c2a380</t>
  </si>
  <si>
    <t>b7935f</t>
  </si>
  <si>
    <t>b68e55</t>
  </si>
  <si>
    <t>b98b49</t>
  </si>
  <si>
    <t>b99058</t>
  </si>
  <si>
    <t>ba8a4a</t>
  </si>
  <si>
    <t>bd8f53</t>
  </si>
  <si>
    <t>c8a370</t>
  </si>
  <si>
    <t>cbaa7d</t>
  </si>
  <si>
    <t>cba671</t>
  </si>
  <si>
    <t>ceb48b</t>
  </si>
  <si>
    <t>decfae</t>
  </si>
  <si>
    <t>f2e8dc</t>
  </si>
  <si>
    <t>eee5d6</t>
  </si>
  <si>
    <t>f1e5d9</t>
  </si>
  <si>
    <t>efecdb</t>
  </si>
  <si>
    <t>e2ddc9</t>
  </si>
  <si>
    <t>d7d3ba</t>
  </si>
  <si>
    <t>c8c7ab</t>
  </si>
  <si>
    <t>c2bea5</t>
  </si>
  <si>
    <t>c6c4af</t>
  </si>
  <si>
    <t>cac5b2</t>
  </si>
  <si>
    <t>cbc5ad</t>
  </si>
  <si>
    <t>dbd3bc</t>
  </si>
  <si>
    <t>eeebda</t>
  </si>
  <si>
    <t>f5e9d9</t>
  </si>
  <si>
    <t>a18c74</t>
  </si>
  <si>
    <t>b5a596</t>
  </si>
  <si>
    <t>cabfad</t>
  </si>
  <si>
    <t>875435</t>
  </si>
  <si>
    <t>86553d</t>
  </si>
  <si>
    <t>81523e</t>
  </si>
  <si>
    <t>663820</t>
  </si>
  <si>
    <t>6c4534</t>
  </si>
  <si>
    <t>7a5c48</t>
  </si>
  <si>
    <t>765b44</t>
  </si>
  <si>
    <t>7a593e</t>
  </si>
  <si>
    <t>896241</t>
  </si>
  <si>
    <t>683d1b</t>
  </si>
  <si>
    <t>6d3e19</t>
  </si>
  <si>
    <t>905725</t>
  </si>
  <si>
    <t>8b541e</t>
  </si>
  <si>
    <t>9c662a</t>
  </si>
  <si>
    <t>936c3f</t>
  </si>
  <si>
    <t>8f5723</t>
  </si>
  <si>
    <t>a4723a</t>
  </si>
  <si>
    <t>8c501b</t>
  </si>
  <si>
    <t>a27041</t>
  </si>
  <si>
    <t>bba17a</t>
  </si>
  <si>
    <t>ac8b60</t>
  </si>
  <si>
    <t>94632c</t>
  </si>
  <si>
    <t>b0793c</t>
  </si>
  <si>
    <t>97592b</t>
  </si>
  <si>
    <t>aa7239</t>
  </si>
  <si>
    <t>b69361</t>
  </si>
  <si>
    <t>b28a56</t>
  </si>
  <si>
    <t>864814</t>
  </si>
  <si>
    <t>d0b698</t>
  </si>
  <si>
    <t>bb9a6b</t>
  </si>
  <si>
    <t>8d4613</t>
  </si>
  <si>
    <t>995d24</t>
  </si>
  <si>
    <t>a47545</t>
  </si>
  <si>
    <t>c4a994</t>
  </si>
  <si>
    <t>a87e4c</t>
  </si>
  <si>
    <t>b38f5d</t>
  </si>
  <si>
    <t>b89863</t>
  </si>
  <si>
    <t>ceb295</t>
  </si>
  <si>
    <t>c29f6f</t>
  </si>
  <si>
    <t>b48745</t>
  </si>
  <si>
    <t>c1995f</t>
  </si>
  <si>
    <t>c8a76b</t>
  </si>
  <si>
    <t>cdaf8e</t>
  </si>
  <si>
    <t>cca878</t>
  </si>
  <si>
    <t>d2b997</t>
  </si>
  <si>
    <t>e6d5b9</t>
  </si>
  <si>
    <t>f5eede</t>
  </si>
  <si>
    <t>e2dcce</t>
  </si>
  <si>
    <t>f2eadd</t>
  </si>
  <si>
    <t>f9eee2</t>
  </si>
  <si>
    <t>f9f3e3</t>
  </si>
  <si>
    <t>fcf4e7</t>
  </si>
  <si>
    <t>fcf2e7</t>
  </si>
  <si>
    <t>d5c8b8</t>
  </si>
  <si>
    <t>edded1</t>
  </si>
  <si>
    <t>ebe2d3</t>
  </si>
  <si>
    <t>e8dfd0</t>
  </si>
  <si>
    <t>b59d87</t>
  </si>
  <si>
    <t>763a16</t>
  </si>
  <si>
    <t>79452d</t>
  </si>
  <si>
    <t>6f4735</t>
  </si>
  <si>
    <t>66432f</t>
  </si>
  <si>
    <t>7a5641</t>
  </si>
  <si>
    <t>775846</t>
  </si>
  <si>
    <t>85654e</t>
  </si>
  <si>
    <t>603b1e</t>
  </si>
  <si>
    <t>7e522a</t>
  </si>
  <si>
    <t>8b5e35</t>
  </si>
  <si>
    <t>935f30</t>
  </si>
  <si>
    <t>9c5e25</t>
  </si>
  <si>
    <t>965a25</t>
  </si>
  <si>
    <t>773f0e</t>
  </si>
  <si>
    <t>a16d41</t>
  </si>
  <si>
    <t>90572c</t>
  </si>
  <si>
    <t>945c1c</t>
  </si>
  <si>
    <t>83481a</t>
  </si>
  <si>
    <t>a67d4c</t>
  </si>
  <si>
    <t>b29567</t>
  </si>
  <si>
    <t>cbae8b</t>
  </si>
  <si>
    <t>a76c32</t>
  </si>
  <si>
    <t>884b15</t>
  </si>
  <si>
    <t>a86d2e</t>
  </si>
  <si>
    <t>b38e5c</t>
  </si>
  <si>
    <t>9f7f51</t>
  </si>
  <si>
    <t>85430e</t>
  </si>
  <si>
    <t>c8ad8c</t>
  </si>
  <si>
    <t>ac9068</t>
  </si>
  <si>
    <t>854617</t>
  </si>
  <si>
    <t>8d4f1b</t>
  </si>
  <si>
    <t>b1834f</t>
  </si>
  <si>
    <t>b89d81</t>
  </si>
  <si>
    <t>ac7f49</t>
  </si>
  <si>
    <t>b9996a</t>
  </si>
  <si>
    <t>c0a27c</t>
  </si>
  <si>
    <t>bfa27a</t>
  </si>
  <si>
    <t>c09b6f</t>
  </si>
  <si>
    <t>c0a074</t>
  </si>
  <si>
    <t>be955d</t>
  </si>
  <si>
    <t>c2a272</t>
  </si>
  <si>
    <t>c9a477</t>
  </si>
  <si>
    <t>c9ac82</t>
  </si>
  <si>
    <t>c6a375</t>
  </si>
  <si>
    <t>d9bd9e</t>
  </si>
  <si>
    <t>f1e0d1</t>
  </si>
  <si>
    <t>f4e8da</t>
  </si>
  <si>
    <t>fbf3e6</t>
  </si>
  <si>
    <t>fbf5e7</t>
  </si>
  <si>
    <t>fcf6e8</t>
  </si>
  <si>
    <t>f5efe0</t>
  </si>
  <si>
    <t>f9f1e6</t>
  </si>
  <si>
    <t>fcf6ea</t>
  </si>
  <si>
    <t>fbf5e5</t>
  </si>
  <si>
    <t>f3e6da</t>
  </si>
  <si>
    <t>f5ede0</t>
  </si>
  <si>
    <t>f4ecdf</t>
  </si>
  <si>
    <t>f1e9dc</t>
  </si>
  <si>
    <t>754b2d</t>
  </si>
  <si>
    <t>693923</t>
  </si>
  <si>
    <t>7f584b</t>
  </si>
  <si>
    <t>714b36</t>
  </si>
  <si>
    <t>6a4b39</t>
  </si>
  <si>
    <t>70553f</t>
  </si>
  <si>
    <t>4c301c</t>
  </si>
  <si>
    <t>391903</t>
  </si>
  <si>
    <t>835d36</t>
  </si>
  <si>
    <t>9d7344</t>
  </si>
  <si>
    <t>8d5829</t>
  </si>
  <si>
    <t>9e6329</t>
  </si>
  <si>
    <t>885119</t>
  </si>
  <si>
    <t>834a0f</t>
  </si>
  <si>
    <t>865320</t>
  </si>
  <si>
    <t>a66f33</t>
  </si>
  <si>
    <t>95612c</t>
  </si>
  <si>
    <t>844613</t>
  </si>
  <si>
    <t>a66f39</t>
  </si>
  <si>
    <t>7d4616</t>
  </si>
  <si>
    <t>b59b73</t>
  </si>
  <si>
    <t>9e672f</t>
  </si>
  <si>
    <t>935a27</t>
  </si>
  <si>
    <t>965929</t>
  </si>
  <si>
    <t>885017</t>
  </si>
  <si>
    <t>b2976f</t>
  </si>
  <si>
    <t>965d2d</t>
  </si>
  <si>
    <t>ab8e66</t>
  </si>
  <si>
    <t>bfae96</t>
  </si>
  <si>
    <t>9d7442</t>
  </si>
  <si>
    <t>854613</t>
  </si>
  <si>
    <t>a5682f</t>
  </si>
  <si>
    <t>c4ac91</t>
  </si>
  <si>
    <t>aa8856</t>
  </si>
  <si>
    <t>bfa37b</t>
  </si>
  <si>
    <t>c2a278</t>
  </si>
  <si>
    <t>cfb69e</t>
  </si>
  <si>
    <t>c0a47f</t>
  </si>
  <si>
    <t>b09168</t>
  </si>
  <si>
    <t>b89259</t>
  </si>
  <si>
    <t>ba8a51</t>
  </si>
  <si>
    <t>b18045</t>
  </si>
  <si>
    <t>b79356</t>
  </si>
  <si>
    <t>c4a47c</t>
  </si>
  <si>
    <t>cfb292</t>
  </si>
  <si>
    <t>e5dac1</t>
  </si>
  <si>
    <t>f7eedf</t>
  </si>
  <si>
    <t>fbf5e9</t>
  </si>
  <si>
    <t>fef6eb</t>
  </si>
  <si>
    <t>fdf7e9</t>
  </si>
  <si>
    <t>faf2e5</t>
  </si>
  <si>
    <t>fcf5e5</t>
  </si>
  <si>
    <t>f6eee1</t>
  </si>
  <si>
    <t>fcf3ea</t>
  </si>
  <si>
    <t>fbf4ea</t>
  </si>
  <si>
    <t>f7f0e6</t>
  </si>
  <si>
    <t>f5eee5</t>
  </si>
  <si>
    <t>eee8dc</t>
  </si>
  <si>
    <t>ede5da</t>
  </si>
  <si>
    <t>6c2e02</t>
  </si>
  <si>
    <t>5f3a2a</t>
  </si>
  <si>
    <t>7b4a30</t>
  </si>
  <si>
    <t>7d533d</t>
  </si>
  <si>
    <t>6a482e</t>
  </si>
  <si>
    <t>50311f</t>
  </si>
  <si>
    <t>482b16</t>
  </si>
  <si>
    <t>8e6b4e</t>
  </si>
  <si>
    <t>805e39</t>
  </si>
  <si>
    <t>7d4e1c</t>
  </si>
  <si>
    <t>905c27</t>
  </si>
  <si>
    <t>723a0b</t>
  </si>
  <si>
    <t>7c471a</t>
  </si>
  <si>
    <t>905b29</t>
  </si>
  <si>
    <t>a3682f</t>
  </si>
  <si>
    <t>9d672a</t>
  </si>
  <si>
    <t>935b28</t>
  </si>
  <si>
    <t>8c4d20</t>
  </si>
  <si>
    <t>af8c5e</t>
  </si>
  <si>
    <t>986831</t>
  </si>
  <si>
    <t>733f13</t>
  </si>
  <si>
    <t>a47f4c</t>
  </si>
  <si>
    <t>844d1b</t>
  </si>
  <si>
    <t>90511c</t>
  </si>
  <si>
    <t>8e5829</t>
  </si>
  <si>
    <t>b89a72</t>
  </si>
  <si>
    <t>7e4008</t>
  </si>
  <si>
    <t>a57a4a</t>
  </si>
  <si>
    <t>c1a98e</t>
  </si>
  <si>
    <t>a98f6a</t>
  </si>
  <si>
    <t>9b622c</t>
  </si>
  <si>
    <t>975a22</t>
  </si>
  <si>
    <t>bda483</t>
  </si>
  <si>
    <t>ba9f7f</t>
  </si>
  <si>
    <t>b29e7c</t>
  </si>
  <si>
    <t>bd9d71</t>
  </si>
  <si>
    <t>a67841</t>
  </si>
  <si>
    <t>ad8156</t>
  </si>
  <si>
    <t>ba9771</t>
  </si>
  <si>
    <t>a15f25</t>
  </si>
  <si>
    <t>9b561a</t>
  </si>
  <si>
    <t>9d6028</t>
  </si>
  <si>
    <t>9c6932</t>
  </si>
  <si>
    <t>af8852</t>
  </si>
  <si>
    <t>c4a275</t>
  </si>
  <si>
    <t>d5bda1</t>
  </si>
  <si>
    <t>f7ebdd</t>
  </si>
  <si>
    <t>fcefe2</t>
  </si>
  <si>
    <t>fbf2e3</t>
  </si>
  <si>
    <t>fbeee1</t>
  </si>
  <si>
    <t>faf4e6</t>
  </si>
  <si>
    <t>fef6e9</t>
  </si>
  <si>
    <t>fbf4e4</t>
  </si>
  <si>
    <t>fbf0e4</t>
  </si>
  <si>
    <t>efe5d9</t>
  </si>
  <si>
    <t>f1e7db</t>
  </si>
  <si>
    <t>f3e9dd</t>
  </si>
  <si>
    <t>f9f2e8</t>
  </si>
  <si>
    <t>f5eee4</t>
  </si>
  <si>
    <t>f7f0ea</t>
  </si>
  <si>
    <t>f6efe9</t>
  </si>
  <si>
    <t>f4ede7</t>
  </si>
  <si>
    <t>f3ece4</t>
  </si>
  <si>
    <t>f0e9df</t>
  </si>
  <si>
    <t>ebe3d8</t>
  </si>
  <si>
    <t>ecdccd</t>
  </si>
  <si>
    <t>efdac5</t>
  </si>
  <si>
    <t>6d2902</t>
  </si>
  <si>
    <t>7e4f36</t>
  </si>
  <si>
    <t>67391f</t>
  </si>
  <si>
    <t>4b2209</t>
  </si>
  <si>
    <t>472a15</t>
  </si>
  <si>
    <t>7e5f42</t>
  </si>
  <si>
    <t>9a7855</t>
  </si>
  <si>
    <t>865c32</t>
  </si>
  <si>
    <t>794617</t>
  </si>
  <si>
    <t>825321</t>
  </si>
  <si>
    <t>865120</t>
  </si>
  <si>
    <t>8f5a26</t>
  </si>
  <si>
    <t>976027</t>
  </si>
  <si>
    <t>8e5225</t>
  </si>
  <si>
    <t>9d6d3a</t>
  </si>
  <si>
    <t>8b5320</t>
  </si>
  <si>
    <t>7a4416</t>
  </si>
  <si>
    <t>9b6d41</t>
  </si>
  <si>
    <t>baa382</t>
  </si>
  <si>
    <t>784316</t>
  </si>
  <si>
    <t>926033</t>
  </si>
  <si>
    <t>824a17</t>
  </si>
  <si>
    <t>622f09</t>
  </si>
  <si>
    <t>663104</t>
  </si>
  <si>
    <t>9b774d</t>
  </si>
  <si>
    <t>8d5324</t>
  </si>
  <si>
    <t>a4753b</t>
  </si>
  <si>
    <t>c0a87d</t>
  </si>
  <si>
    <t>ad946b</t>
  </si>
  <si>
    <t>aa8f68</t>
  </si>
  <si>
    <t>703101</t>
  </si>
  <si>
    <t>9c8364</t>
  </si>
  <si>
    <t>b6a287</t>
  </si>
  <si>
    <t>935723</t>
  </si>
  <si>
    <t>441a00</t>
  </si>
  <si>
    <t>361503</t>
  </si>
  <si>
    <t>5b2504</t>
  </si>
  <si>
    <t>854819</t>
  </si>
  <si>
    <t>a57138</t>
  </si>
  <si>
    <t>b19061</t>
  </si>
  <si>
    <t>ae8551</t>
  </si>
  <si>
    <t>b48c5b</t>
  </si>
  <si>
    <t>9e6e38</t>
  </si>
  <si>
    <t>a6743f</t>
  </si>
  <si>
    <t>c4ac85</t>
  </si>
  <si>
    <t>eee1d1</t>
  </si>
  <si>
    <t>f4ebda</t>
  </si>
  <si>
    <t>fef8ea</t>
  </si>
  <si>
    <t>fef8ec</t>
  </si>
  <si>
    <t>fbefe1</t>
  </si>
  <si>
    <t>f3eadb</t>
  </si>
  <si>
    <t>ece0d2</t>
  </si>
  <si>
    <t>ede6dc</t>
  </si>
  <si>
    <t>f3eeea</t>
  </si>
  <si>
    <t>f0efea</t>
  </si>
  <si>
    <t>edeae5</t>
  </si>
  <si>
    <t>efe8e2</t>
  </si>
  <si>
    <t>e9d8c7</t>
  </si>
  <si>
    <t>e5cdb3</t>
  </si>
  <si>
    <t>e4c5a7</t>
  </si>
  <si>
    <t>e6ccab</t>
  </si>
  <si>
    <t>d0b08c</t>
  </si>
  <si>
    <t>682b06</t>
  </si>
  <si>
    <t>795438</t>
  </si>
  <si>
    <t>512c1b</t>
  </si>
  <si>
    <t>53341b</t>
  </si>
  <si>
    <t>80664f</t>
  </si>
  <si>
    <t>8c673b</t>
  </si>
  <si>
    <t>7f4c1d</t>
  </si>
  <si>
    <t>824c19</t>
  </si>
  <si>
    <t>865021</t>
  </si>
  <si>
    <t>753f13</t>
  </si>
  <si>
    <t>8e5b2a</t>
  </si>
  <si>
    <t>a0723e</t>
  </si>
  <si>
    <t>81542b</t>
  </si>
  <si>
    <t>a88257</t>
  </si>
  <si>
    <t>754116</t>
  </si>
  <si>
    <t>401800</t>
  </si>
  <si>
    <t>8c582c</t>
  </si>
  <si>
    <t>a58e6a</t>
  </si>
  <si>
    <t>bdac97</t>
  </si>
  <si>
    <t>612c02</t>
  </si>
  <si>
    <t>8a5124</t>
  </si>
  <si>
    <t>83521f</t>
  </si>
  <si>
    <t>70441e</t>
  </si>
  <si>
    <t>9f7a45</t>
  </si>
  <si>
    <t>976435</t>
  </si>
  <si>
    <t>9b764b</t>
  </si>
  <si>
    <t>876030</t>
  </si>
  <si>
    <t>8f6a35</t>
  </si>
  <si>
    <t>956b36</t>
  </si>
  <si>
    <t>7a4919</t>
  </si>
  <si>
    <t>967952</t>
  </si>
  <si>
    <t>0b0200</t>
  </si>
  <si>
    <t>47350c</t>
  </si>
  <si>
    <t>6b5226</t>
  </si>
  <si>
    <t>684d1f</t>
  </si>
  <si>
    <t>7a573a</t>
  </si>
  <si>
    <t>b9a175</t>
  </si>
  <si>
    <t>bc9f77</t>
  </si>
  <si>
    <t>c2a379</t>
  </si>
  <si>
    <t>bca070</t>
  </si>
  <si>
    <t>b59f76</t>
  </si>
  <si>
    <t>9c6e37</t>
  </si>
  <si>
    <t>916433</t>
  </si>
  <si>
    <t>ab8b56</t>
  </si>
  <si>
    <t>dfcdb5</t>
  </si>
  <si>
    <t>eee0d7</t>
  </si>
  <si>
    <t>f4e8d8</t>
  </si>
  <si>
    <t>f5ecdd</t>
  </si>
  <si>
    <t>f9eddf</t>
  </si>
  <si>
    <t>f7efe2</t>
  </si>
  <si>
    <t>f9f3e2</t>
  </si>
  <si>
    <t>fef4e8</t>
  </si>
  <si>
    <t>fdf5ea</t>
  </si>
  <si>
    <t>fff3e5</t>
  </si>
  <si>
    <t>e8dfd6</t>
  </si>
  <si>
    <t>f0e9e3</t>
  </si>
  <si>
    <t>ece9e4</t>
  </si>
  <si>
    <t>f2ede9</t>
  </si>
  <si>
    <t>ebe9e4</t>
  </si>
  <si>
    <t>ebe4da</t>
  </si>
  <si>
    <t>eaded0</t>
  </si>
  <si>
    <t>f0e2d6</t>
  </si>
  <si>
    <t>ead9c7</t>
  </si>
  <si>
    <t>ead5bb</t>
  </si>
  <si>
    <t>eacaac</t>
  </si>
  <si>
    <t>e1bb94</t>
  </si>
  <si>
    <t>e0b592</t>
  </si>
  <si>
    <t>e2be9a</t>
  </si>
  <si>
    <t>e4c7a7</t>
  </si>
  <si>
    <t>8c5829</t>
  </si>
  <si>
    <t>8a684d</t>
  </si>
  <si>
    <t>663918</t>
  </si>
  <si>
    <t>592f0b</t>
  </si>
  <si>
    <t>896137</t>
  </si>
  <si>
    <t>7f5020</t>
  </si>
  <si>
    <t>88603b</t>
  </si>
  <si>
    <t>8a5d23</t>
  </si>
  <si>
    <t>835326</t>
  </si>
  <si>
    <t>723e0f</t>
  </si>
  <si>
    <t>936939</t>
  </si>
  <si>
    <t>764313</t>
  </si>
  <si>
    <t>ae8d6a</t>
  </si>
  <si>
    <t>aa8a6c</t>
  </si>
  <si>
    <t>966d41</t>
  </si>
  <si>
    <t>6f3207</t>
  </si>
  <si>
    <t>713d0e</t>
  </si>
  <si>
    <t>ad9677</t>
  </si>
  <si>
    <t>91754e</t>
  </si>
  <si>
    <t>aa9472</t>
  </si>
  <si>
    <t>916130</t>
  </si>
  <si>
    <t>6c4115</t>
  </si>
  <si>
    <t>86572b</t>
  </si>
  <si>
    <t>7c4a1c</t>
  </si>
  <si>
    <t>976837</t>
  </si>
  <si>
    <t>8b6238</t>
  </si>
  <si>
    <t>875d2d</t>
  </si>
  <si>
    <t>7e5320</t>
  </si>
  <si>
    <t>8f7041</t>
  </si>
  <si>
    <t>87704d</t>
  </si>
  <si>
    <t>281700</t>
  </si>
  <si>
    <t>919098</t>
  </si>
  <si>
    <t>3a2d1e</t>
  </si>
  <si>
    <t>7a511a</t>
  </si>
  <si>
    <t>75662b</t>
  </si>
  <si>
    <t>160c05</t>
  </si>
  <si>
    <t>b9996f</t>
  </si>
  <si>
    <t>caaf8e</t>
  </si>
  <si>
    <t>ad7f46</t>
  </si>
  <si>
    <t>ae8651</t>
  </si>
  <si>
    <t>9d7438</t>
  </si>
  <si>
    <t>af9365</t>
  </si>
  <si>
    <t>a88859</t>
  </si>
  <si>
    <t>9b7647</t>
  </si>
  <si>
    <t>d2b697</t>
  </si>
  <si>
    <t>e3d8c6</t>
  </si>
  <si>
    <t>f0e4d8</t>
  </si>
  <si>
    <t>f4ecde</t>
  </si>
  <si>
    <t>f4eddd</t>
  </si>
  <si>
    <t>f5ebdc</t>
  </si>
  <si>
    <t>f4ebdc</t>
  </si>
  <si>
    <t>f9eddd</t>
  </si>
  <si>
    <t>f6edde</t>
  </si>
  <si>
    <t>f8ecdc</t>
  </si>
  <si>
    <t>f7ebdb</t>
  </si>
  <si>
    <t>f0e7de</t>
  </si>
  <si>
    <t>f5eee6</t>
  </si>
  <si>
    <t>f1ece6</t>
  </si>
  <si>
    <t>eee5dc</t>
  </si>
  <si>
    <t>eae4d8</t>
  </si>
  <si>
    <t>ebdbc4</t>
  </si>
  <si>
    <t>efd7c1</t>
  </si>
  <si>
    <t>ecd3b5</t>
  </si>
  <si>
    <t>e9cda6</t>
  </si>
  <si>
    <t>e9cba7</t>
  </si>
  <si>
    <t>e5c2a1</t>
  </si>
  <si>
    <t>dfb895</t>
  </si>
  <si>
    <t>debc95</t>
  </si>
  <si>
    <t>e8d0ae</t>
  </si>
  <si>
    <t>aa7e49</t>
  </si>
  <si>
    <t>6c3308</t>
  </si>
  <si>
    <t>7b512a</t>
  </si>
  <si>
    <t>693f16</t>
  </si>
  <si>
    <t>764e2b</t>
  </si>
  <si>
    <t>6b3e15</t>
  </si>
  <si>
    <t>825121</t>
  </si>
  <si>
    <t>895a2e</t>
  </si>
  <si>
    <t>966942</t>
  </si>
  <si>
    <t>906030</t>
  </si>
  <si>
    <t>864d1c</t>
  </si>
  <si>
    <t>844b1f</t>
  </si>
  <si>
    <t>8b6130</t>
  </si>
  <si>
    <t>938068</t>
  </si>
  <si>
    <t>905c2d</t>
  </si>
  <si>
    <t>5b2b04</t>
  </si>
  <si>
    <t>9b7850</t>
  </si>
  <si>
    <t>a68863</t>
  </si>
  <si>
    <t>764f24</t>
  </si>
  <si>
    <t>87653f</t>
  </si>
  <si>
    <t>a77e55</t>
  </si>
  <si>
    <t>85562e</t>
  </si>
  <si>
    <t>734219</t>
  </si>
  <si>
    <t>b08357</t>
  </si>
  <si>
    <t>80572b</t>
  </si>
  <si>
    <t>876339</t>
  </si>
  <si>
    <t>815b27</t>
  </si>
  <si>
    <t>99835a</t>
  </si>
  <si>
    <t>916e4e</t>
  </si>
  <si>
    <t>46370e</t>
  </si>
  <si>
    <t>654520</t>
  </si>
  <si>
    <t>000105</t>
  </si>
  <si>
    <t>6f4e1b</t>
  </si>
  <si>
    <t>85652b</t>
  </si>
  <si>
    <t>5b3a2d</t>
  </si>
  <si>
    <t>c3a589</t>
  </si>
  <si>
    <t>ac9272</t>
  </si>
  <si>
    <t>9c682f</t>
  </si>
  <si>
    <t>9d6a35</t>
  </si>
  <si>
    <t>a17f48</t>
  </si>
  <si>
    <t>a07d42</t>
  </si>
  <si>
    <t>96703f</t>
  </si>
  <si>
    <t>a28355</t>
  </si>
  <si>
    <t>c6af8f</t>
  </si>
  <si>
    <t>f0e6dc</t>
  </si>
  <si>
    <t>ebdfd1</t>
  </si>
  <si>
    <t>ebe1d8</t>
  </si>
  <si>
    <t>ede0d3</t>
  </si>
  <si>
    <t>ece4d9</t>
  </si>
  <si>
    <t>ebe3d6</t>
  </si>
  <si>
    <t>e9dccb</t>
  </si>
  <si>
    <t>ebd6c0</t>
  </si>
  <si>
    <t>e9c8a2</t>
  </si>
  <si>
    <t>e9c9a3</t>
  </si>
  <si>
    <t>edccaa</t>
  </si>
  <si>
    <t>ebcba5</t>
  </si>
  <si>
    <t>e9c8a5</t>
  </si>
  <si>
    <t>e3c19c</t>
  </si>
  <si>
    <t>e1bf9c</t>
  </si>
  <si>
    <t>e5c2a7</t>
  </si>
  <si>
    <t>edd9be</t>
  </si>
  <si>
    <t>c5a884</t>
  </si>
  <si>
    <t>91602f</t>
  </si>
  <si>
    <t>694218</t>
  </si>
  <si>
    <t>5f3109</t>
  </si>
  <si>
    <t>7b4e21</t>
  </si>
  <si>
    <t>693d1b</t>
  </si>
  <si>
    <t>825325</t>
  </si>
  <si>
    <t>865a2d</t>
  </si>
  <si>
    <t>916230</t>
  </si>
  <si>
    <t>956a3d</t>
  </si>
  <si>
    <t>725125</t>
  </si>
  <si>
    <t>8d6236</t>
  </si>
  <si>
    <t>744619</t>
  </si>
  <si>
    <t>986f48</t>
  </si>
  <si>
    <t>411c00</t>
  </si>
  <si>
    <t>9b7a54</t>
  </si>
  <si>
    <t>5c2801</t>
  </si>
  <si>
    <t>8e653e</t>
  </si>
  <si>
    <t>927654</t>
  </si>
  <si>
    <t>9e7b57</t>
  </si>
  <si>
    <t>8a6940</t>
  </si>
  <si>
    <t>8d6a41</t>
  </si>
  <si>
    <t>714113</t>
  </si>
  <si>
    <t>7b4920</t>
  </si>
  <si>
    <t>8f6437</t>
  </si>
  <si>
    <t>a58253</t>
  </si>
  <si>
    <t>936937</t>
  </si>
  <si>
    <t>895b2a</t>
  </si>
  <si>
    <t>a9997e</t>
  </si>
  <si>
    <t>533317</t>
  </si>
  <si>
    <t>311c01</t>
  </si>
  <si>
    <t>785a1e</t>
  </si>
  <si>
    <t>754d17</t>
  </si>
  <si>
    <t>7c5517</t>
  </si>
  <si>
    <t>714619</t>
  </si>
  <si>
    <t>703c28</t>
  </si>
  <si>
    <t>c6a780</t>
  </si>
  <si>
    <t>af8a5d</t>
  </si>
  <si>
    <t>8f5b2c</t>
  </si>
  <si>
    <t>8b5823</t>
  </si>
  <si>
    <t>90612b</t>
  </si>
  <si>
    <t>90692f</t>
  </si>
  <si>
    <t>9c7339</t>
  </si>
  <si>
    <t>a48e67</t>
  </si>
  <si>
    <t>beab91</t>
  </si>
  <si>
    <t>e2ded1</t>
  </si>
  <si>
    <t>ebe4db</t>
  </si>
  <si>
    <t>eae1da</t>
  </si>
  <si>
    <t>e1dbce</t>
  </si>
  <si>
    <t>dfd9cb</t>
  </si>
  <si>
    <t>e4dbcc</t>
  </si>
  <si>
    <t>efe3d7</t>
  </si>
  <si>
    <t>eee2d4</t>
  </si>
  <si>
    <t>ebdbc8</t>
  </si>
  <si>
    <t>e6cbaa</t>
  </si>
  <si>
    <t>e4c09c</t>
  </si>
  <si>
    <t>e2bf9b</t>
  </si>
  <si>
    <t>e6c49f</t>
  </si>
  <si>
    <t>e8c8a2</t>
  </si>
  <si>
    <t>e3b995</t>
  </si>
  <si>
    <t>e0bd9d</t>
  </si>
  <si>
    <t>e7cbb5</t>
  </si>
  <si>
    <t>f0d9c8</t>
  </si>
  <si>
    <t>f0dbc0</t>
  </si>
  <si>
    <t>cdb193</t>
  </si>
  <si>
    <t>9d6f3a</t>
  </si>
  <si>
    <t>915b2c</t>
  </si>
  <si>
    <t>8c5525</t>
  </si>
  <si>
    <t>784515</t>
  </si>
  <si>
    <t>864d1e</t>
  </si>
  <si>
    <t>946338</t>
  </si>
  <si>
    <t>815423</t>
  </si>
  <si>
    <t>80572a</t>
  </si>
  <si>
    <t>805d3a</t>
  </si>
  <si>
    <t>9f7f5b</t>
  </si>
  <si>
    <t>a07c4e</t>
  </si>
  <si>
    <t>8e6635</t>
  </si>
  <si>
    <t>ae9871</t>
  </si>
  <si>
    <t>906941</t>
  </si>
  <si>
    <t>aa917c</t>
  </si>
  <si>
    <t>9b7b5e</t>
  </si>
  <si>
    <t>754a1f</t>
  </si>
  <si>
    <t>8b6940</t>
  </si>
  <si>
    <t>75481d</t>
  </si>
  <si>
    <t>8c694a</t>
  </si>
  <si>
    <t>79532c</t>
  </si>
  <si>
    <t>7b562b</t>
  </si>
  <si>
    <t>9b6f40</t>
  </si>
  <si>
    <t>9c7b4e</t>
  </si>
  <si>
    <t>7b5220</t>
  </si>
  <si>
    <t>976e3d</t>
  </si>
  <si>
    <t>8e5d28</t>
  </si>
  <si>
    <t>b9a791</t>
  </si>
  <si>
    <t>774e26</t>
  </si>
  <si>
    <t>070301</t>
  </si>
  <si>
    <t>4b2c05</t>
  </si>
  <si>
    <t>724f14</t>
  </si>
  <si>
    <t>5f4113</t>
  </si>
  <si>
    <t>1f1000</t>
  </si>
  <si>
    <t>aa854b</t>
  </si>
  <si>
    <t>b9a185</t>
  </si>
  <si>
    <t>9d5f26</t>
  </si>
  <si>
    <t>864915</t>
  </si>
  <si>
    <t>764711</t>
  </si>
  <si>
    <t>93662f</t>
  </si>
  <si>
    <t>a89364</t>
  </si>
  <si>
    <t>906c38</t>
  </si>
  <si>
    <t>b0a184</t>
  </si>
  <si>
    <t>c2b3a0</t>
  </si>
  <si>
    <t>e3e1d0</t>
  </si>
  <si>
    <t>e6dfd6</t>
  </si>
  <si>
    <t>e2d6ca</t>
  </si>
  <si>
    <t>e0d2c5</t>
  </si>
  <si>
    <t>e0d1c4</t>
  </si>
  <si>
    <t>e2d6c8</t>
  </si>
  <si>
    <t>e1daca</t>
  </si>
  <si>
    <t>e5d9cb</t>
  </si>
  <si>
    <t>e2dfce</t>
  </si>
  <si>
    <t>e6dacc</t>
  </si>
  <si>
    <t>eee8d9</t>
  </si>
  <si>
    <t>efe4d4</t>
  </si>
  <si>
    <t>ede0d1</t>
  </si>
  <si>
    <t>ebd4b8</t>
  </si>
  <si>
    <t>e5c09b</t>
  </si>
  <si>
    <t>e1b790</t>
  </si>
  <si>
    <t>e6c29e</t>
  </si>
  <si>
    <t>e7c5a0</t>
  </si>
  <si>
    <t>e0bb97</t>
  </si>
  <si>
    <t>dfb798</t>
  </si>
  <si>
    <t>e1bfa3</t>
  </si>
  <si>
    <t>e6c6af</t>
  </si>
  <si>
    <t>e8ccb4</t>
  </si>
  <si>
    <t>ead8c2</t>
  </si>
  <si>
    <t>eed9c0</t>
  </si>
  <si>
    <t>c3a57e</t>
  </si>
  <si>
    <t>a77e4e</t>
  </si>
  <si>
    <t>9f7141</t>
  </si>
  <si>
    <t>98652f</t>
  </si>
  <si>
    <t>7e4615</t>
  </si>
  <si>
    <t>96693a</t>
  </si>
  <si>
    <t>9a6334</t>
  </si>
  <si>
    <t>93612a</t>
  </si>
  <si>
    <t>8e5f30</t>
  </si>
  <si>
    <t>9d774a</t>
  </si>
  <si>
    <t>ac8c6b</t>
  </si>
  <si>
    <t>9d7b55</t>
  </si>
  <si>
    <t>8c6333</t>
  </si>
  <si>
    <t>89623d</t>
  </si>
  <si>
    <t>7e5b3c</t>
  </si>
  <si>
    <t>472608</t>
  </si>
  <si>
    <t>76522b</t>
  </si>
  <si>
    <t>9c8064</t>
  </si>
  <si>
    <t>987f65</t>
  </si>
  <si>
    <t>927d64</t>
  </si>
  <si>
    <t>916e48</t>
  </si>
  <si>
    <t>855f36</t>
  </si>
  <si>
    <t>8e673f</t>
  </si>
  <si>
    <t>8a5d2a</t>
  </si>
  <si>
    <t>9f703f</t>
  </si>
  <si>
    <t>896533</t>
  </si>
  <si>
    <t>987548</t>
  </si>
  <si>
    <t>a3814b</t>
  </si>
  <si>
    <t>b09775</t>
  </si>
  <si>
    <t>9e835b</t>
  </si>
  <si>
    <t>030801</t>
  </si>
  <si>
    <t>100b01</t>
  </si>
  <si>
    <t>3e2d1d</t>
  </si>
  <si>
    <t>491c01</t>
  </si>
  <si>
    <t>c2a585</t>
  </si>
  <si>
    <t>b59268</t>
  </si>
  <si>
    <t>925b28</t>
  </si>
  <si>
    <t>824c1d</t>
  </si>
  <si>
    <t>7c4717</t>
  </si>
  <si>
    <t>875c26</t>
  </si>
  <si>
    <t>8f6b39</t>
  </si>
  <si>
    <t>9e8860</t>
  </si>
  <si>
    <t>9f8250</t>
  </si>
  <si>
    <t>b3a081</t>
  </si>
  <si>
    <t>bcaf9c</t>
  </si>
  <si>
    <t>dfd5c9</t>
  </si>
  <si>
    <t>ddd1c0</t>
  </si>
  <si>
    <t>d8ccbe</t>
  </si>
  <si>
    <t>dacec0</t>
  </si>
  <si>
    <t>dfd3c5</t>
  </si>
  <si>
    <t>e2d8cc</t>
  </si>
  <si>
    <t>e8e0d0</t>
  </si>
  <si>
    <t>ebe1d2</t>
  </si>
  <si>
    <t>e7e0d0</t>
  </si>
  <si>
    <t>e8ddcf</t>
  </si>
  <si>
    <t>ebd7ba</t>
  </si>
  <si>
    <t>e6c2a1</t>
  </si>
  <si>
    <t>e0b88d</t>
  </si>
  <si>
    <t>e0b686</t>
  </si>
  <si>
    <t>e1bd93</t>
  </si>
  <si>
    <t>e4bd94</t>
  </si>
  <si>
    <t>dfbe99</t>
  </si>
  <si>
    <t>dfbb97</t>
  </si>
  <si>
    <t>e2c1a2</t>
  </si>
  <si>
    <t>e6c7b1</t>
  </si>
  <si>
    <t>e5cab2</t>
  </si>
  <si>
    <t>e1c6af</t>
  </si>
  <si>
    <t>f1e0c6</t>
  </si>
  <si>
    <t>e8d0b0</t>
  </si>
  <si>
    <t>c0a57f</t>
  </si>
  <si>
    <t>ab8651</t>
  </si>
  <si>
    <t>ab8b5c</t>
  </si>
  <si>
    <t>916534</t>
  </si>
  <si>
    <t>8a5a2e</t>
  </si>
  <si>
    <t>9a6b34</t>
  </si>
  <si>
    <t>9d6b3a</t>
  </si>
  <si>
    <t>945f30</t>
  </si>
  <si>
    <t>8f5b26</t>
  </si>
  <si>
    <t>986d45</t>
  </si>
  <si>
    <t>8f7958</t>
  </si>
  <si>
    <t>946d47</t>
  </si>
  <si>
    <t>815936</t>
  </si>
  <si>
    <t>2e1200</t>
  </si>
  <si>
    <t>1f0e01</t>
  </si>
  <si>
    <t>201401</t>
  </si>
  <si>
    <t>392d0b</t>
  </si>
  <si>
    <t>0c0305</t>
  </si>
  <si>
    <t>805d39</t>
  </si>
  <si>
    <t>9d8e75</t>
  </si>
  <si>
    <t>988269</t>
  </si>
  <si>
    <t>673a0b</t>
  </si>
  <si>
    <t>9f764c</t>
  </si>
  <si>
    <t>a07a4d</t>
  </si>
  <si>
    <t>a17650</t>
  </si>
  <si>
    <t>b28a5f</t>
  </si>
  <si>
    <t>b39264</t>
  </si>
  <si>
    <t>b5946d</t>
  </si>
  <si>
    <t>ad8451</t>
  </si>
  <si>
    <t>b09872</t>
  </si>
  <si>
    <t>693c1e</t>
  </si>
  <si>
    <t>77482b</t>
  </si>
  <si>
    <t>a98556</t>
  </si>
  <si>
    <t>c2ae99</t>
  </si>
  <si>
    <t>af916b</t>
  </si>
  <si>
    <t>9e6833</t>
  </si>
  <si>
    <t>7f4d1e</t>
  </si>
  <si>
    <t>723d11</t>
  </si>
  <si>
    <t>784919</t>
  </si>
  <si>
    <t>88642f</t>
  </si>
  <si>
    <t>9d8457</t>
  </si>
  <si>
    <t>9b824c</t>
  </si>
  <si>
    <t>a38c65</t>
  </si>
  <si>
    <t>b8a58e</t>
  </si>
  <si>
    <t>e0d4c6</t>
  </si>
  <si>
    <t>dacec1</t>
  </si>
  <si>
    <t>d4c8b8</t>
  </si>
  <si>
    <t>d7cdc3</t>
  </si>
  <si>
    <t>dbcfc4</t>
  </si>
  <si>
    <t>e0d4c9</t>
  </si>
  <si>
    <t>ede2d6</t>
  </si>
  <si>
    <t>e9e3d4</t>
  </si>
  <si>
    <t>f1e0d0</t>
  </si>
  <si>
    <t>ecd2b8</t>
  </si>
  <si>
    <t>e8be94</t>
  </si>
  <si>
    <t>e3bc91</t>
  </si>
  <si>
    <t>e2b78c</t>
  </si>
  <si>
    <t>e2b890</t>
  </si>
  <si>
    <t>e0b894</t>
  </si>
  <si>
    <t>dbb390</t>
  </si>
  <si>
    <t>dcb99b</t>
  </si>
  <si>
    <t>e0c1a5</t>
  </si>
  <si>
    <t>e6cab2</t>
  </si>
  <si>
    <t>e0c2aa</t>
  </si>
  <si>
    <t>e7cfb6</t>
  </si>
  <si>
    <t>eeddc3</t>
  </si>
  <si>
    <t>e3cbaf</t>
  </si>
  <si>
    <t>c8ac8e</t>
  </si>
  <si>
    <t>ba996d</t>
  </si>
  <si>
    <t>a78350</t>
  </si>
  <si>
    <t>987241</t>
  </si>
  <si>
    <t>976835</t>
  </si>
  <si>
    <t>9e6e40</t>
  </si>
  <si>
    <t>98693b</t>
  </si>
  <si>
    <t>926238</t>
  </si>
  <si>
    <t>895a2c</t>
  </si>
  <si>
    <t>835c38</t>
  </si>
  <si>
    <t>815426</t>
  </si>
  <si>
    <t>512508</t>
  </si>
  <si>
    <t>050000</t>
  </si>
  <si>
    <t>564821</t>
  </si>
  <si>
    <t>695634</t>
  </si>
  <si>
    <t>020200</t>
  </si>
  <si>
    <t>5e4b2f</t>
  </si>
  <si>
    <t>5f4e23</t>
  </si>
  <si>
    <t>060200</t>
  </si>
  <si>
    <t>6d462a</t>
  </si>
  <si>
    <t>9e866c</t>
  </si>
  <si>
    <t>9b7954</t>
  </si>
  <si>
    <t>896134</t>
  </si>
  <si>
    <t>aa8968</t>
  </si>
  <si>
    <t>866f47</t>
  </si>
  <si>
    <t>9f6f44</t>
  </si>
  <si>
    <t>a78c63</t>
  </si>
  <si>
    <t>b89c72</t>
  </si>
  <si>
    <t>b89769</t>
  </si>
  <si>
    <t>a27a49</t>
  </si>
  <si>
    <t>914f18</t>
  </si>
  <si>
    <t>9a6428</t>
  </si>
  <si>
    <t>b39774</t>
  </si>
  <si>
    <t>9d6835</t>
  </si>
  <si>
    <t>a26a35</t>
  </si>
  <si>
    <t>925019</t>
  </si>
  <si>
    <t>7a4112</t>
  </si>
  <si>
    <t>753c10</t>
  </si>
  <si>
    <t>804d1a</t>
  </si>
  <si>
    <t>947a4a</t>
  </si>
  <si>
    <t>9d8058</t>
  </si>
  <si>
    <t>764815</t>
  </si>
  <si>
    <t>917546</t>
  </si>
  <si>
    <t>a2875f</t>
  </si>
  <si>
    <t>b4a280</t>
  </si>
  <si>
    <t>ddd0c0</t>
  </si>
  <si>
    <t>d6cdbc</t>
  </si>
  <si>
    <t>d8ccc0</t>
  </si>
  <si>
    <t>d4cbbc</t>
  </si>
  <si>
    <t>e5e0d4</t>
  </si>
  <si>
    <t>dfd7cb</t>
  </si>
  <si>
    <t>e0daca</t>
  </si>
  <si>
    <t>f3e0cc</t>
  </si>
  <si>
    <t>ead5b6</t>
  </si>
  <si>
    <t>edd0a8</t>
  </si>
  <si>
    <t>e4c29a</t>
  </si>
  <si>
    <t>e5bb8f</t>
  </si>
  <si>
    <t>e0b789</t>
  </si>
  <si>
    <t>dcb282</t>
  </si>
  <si>
    <t>dbb28a</t>
  </si>
  <si>
    <t>d9af87</t>
  </si>
  <si>
    <t>d6ab88</t>
  </si>
  <si>
    <t>d5aa88</t>
  </si>
  <si>
    <t>d9b79a</t>
  </si>
  <si>
    <t>dcbca5</t>
  </si>
  <si>
    <t>dfc7af</t>
  </si>
  <si>
    <t>ebd1b5</t>
  </si>
  <si>
    <t>eaccac</t>
  </si>
  <si>
    <t>dbbe99</t>
  </si>
  <si>
    <t>cbaf8a</t>
  </si>
  <si>
    <t>bda080</t>
  </si>
  <si>
    <t>a37547</t>
  </si>
  <si>
    <t>9a6731</t>
  </si>
  <si>
    <t>9f693b</t>
  </si>
  <si>
    <t>a47f52</t>
  </si>
  <si>
    <t>976a41</t>
  </si>
  <si>
    <t>7e4619</t>
  </si>
  <si>
    <t>5d2b05</t>
  </si>
  <si>
    <t>63290b</t>
  </si>
  <si>
    <t>513221</t>
  </si>
  <si>
    <t>2f1f0c</t>
  </si>
  <si>
    <t>5f4a1f</t>
  </si>
  <si>
    <t>53370f</t>
  </si>
  <si>
    <t>000100</t>
  </si>
  <si>
    <t>5d411a</t>
  </si>
  <si>
    <t>644c1d</t>
  </si>
  <si>
    <t>0a0202</t>
  </si>
  <si>
    <t>070300</t>
  </si>
  <si>
    <t>896a53</t>
  </si>
  <si>
    <t>a69277</t>
  </si>
  <si>
    <t>946f46</t>
  </si>
  <si>
    <t>a1825d</t>
  </si>
  <si>
    <t>a58355</t>
  </si>
  <si>
    <t>a06b3c</t>
  </si>
  <si>
    <t>986e42</t>
  </si>
  <si>
    <t>b0956d</t>
  </si>
  <si>
    <t>a77f4f</t>
  </si>
  <si>
    <t>a4783e</t>
  </si>
  <si>
    <t>996429</t>
  </si>
  <si>
    <t>9d5925</t>
  </si>
  <si>
    <t>ac8254</t>
  </si>
  <si>
    <t>975a25</t>
  </si>
  <si>
    <t>874211</t>
  </si>
  <si>
    <t>955a28</t>
  </si>
  <si>
    <t>915321</t>
  </si>
  <si>
    <t>76410f</t>
  </si>
  <si>
    <t>835625</t>
  </si>
  <si>
    <t>876130</t>
  </si>
  <si>
    <t>806539</t>
  </si>
  <si>
    <t>866b3f</t>
  </si>
  <si>
    <t>815b2f</t>
  </si>
  <si>
    <t>89673a</t>
  </si>
  <si>
    <t>bda88e</t>
  </si>
  <si>
    <t>dfd2c9</t>
  </si>
  <si>
    <t>e1d4ca</t>
  </si>
  <si>
    <t>e1ddd3</t>
  </si>
  <si>
    <t>d7d0bd</t>
  </si>
  <si>
    <t>dbcfbf</t>
  </si>
  <si>
    <t>e3d7c9</t>
  </si>
  <si>
    <t>dfd9c9</t>
  </si>
  <si>
    <t>e0d7c8</t>
  </si>
  <si>
    <t>e4d7ca</t>
  </si>
  <si>
    <t>f6eada</t>
  </si>
  <si>
    <t>efdac2</t>
  </si>
  <si>
    <t>eccca6</t>
  </si>
  <si>
    <t>e6c599</t>
  </si>
  <si>
    <t>e0b486</t>
  </si>
  <si>
    <t>dbab7d</t>
  </si>
  <si>
    <t>d5a97a</t>
  </si>
  <si>
    <t>c69864</t>
  </si>
  <si>
    <t>bf915c</t>
  </si>
  <si>
    <t>c99a6c</t>
  </si>
  <si>
    <t>d4a786</t>
  </si>
  <si>
    <t>debca1</t>
  </si>
  <si>
    <t>d3ae92</t>
  </si>
  <si>
    <t>d5b49e</t>
  </si>
  <si>
    <t>e6cbae</t>
  </si>
  <si>
    <t>e7cfad</t>
  </si>
  <si>
    <t>e4cfb6</t>
  </si>
  <si>
    <t>dec9ac</t>
  </si>
  <si>
    <t>c9ae91</t>
  </si>
  <si>
    <t>af9674</t>
  </si>
  <si>
    <t>9c6c3b</t>
  </si>
  <si>
    <t>9d6d3c</t>
  </si>
  <si>
    <t>9c7442</t>
  </si>
  <si>
    <t>8c592b</t>
  </si>
  <si>
    <t>5c2a04</t>
  </si>
  <si>
    <t>693409</t>
  </si>
  <si>
    <t>7a4f24</t>
  </si>
  <si>
    <t>8d633d</t>
  </si>
  <si>
    <t>4d3a2b</t>
  </si>
  <si>
    <t>59451b</t>
  </si>
  <si>
    <t>5f4114</t>
  </si>
  <si>
    <t>583e17</t>
  </si>
  <si>
    <t>604510</t>
  </si>
  <si>
    <t>463110</t>
  </si>
  <si>
    <t>0e0502</t>
  </si>
  <si>
    <t>40200c</t>
  </si>
  <si>
    <t>a38867</t>
  </si>
  <si>
    <t>996f3e</t>
  </si>
  <si>
    <t>a17445</t>
  </si>
  <si>
    <t>9e815c</t>
  </si>
  <si>
    <t>c2aa8d</t>
  </si>
  <si>
    <t>a97f4b</t>
  </si>
  <si>
    <t>c3a076</t>
  </si>
  <si>
    <t>ba9970</t>
  </si>
  <si>
    <t>b0753d</t>
  </si>
  <si>
    <t>91551f</t>
  </si>
  <si>
    <t>9a4f1a</t>
  </si>
  <si>
    <t>a06428</t>
  </si>
  <si>
    <t>a8753a</t>
  </si>
  <si>
    <t>925a27</t>
  </si>
  <si>
    <t>9e6f38</t>
  </si>
  <si>
    <t>824919</t>
  </si>
  <si>
    <t>885420</t>
  </si>
  <si>
    <t>815826</t>
  </si>
  <si>
    <t>896f47</t>
  </si>
  <si>
    <t>8b7351</t>
  </si>
  <si>
    <t>7d5c35</t>
  </si>
  <si>
    <t>7e5823</t>
  </si>
  <si>
    <t>8a683b</t>
  </si>
  <si>
    <t>d5c9ba</t>
  </si>
  <si>
    <t>d9cdc6</t>
  </si>
  <si>
    <t>e3d7cb</t>
  </si>
  <si>
    <t>ded5c6</t>
  </si>
  <si>
    <t>dacebe</t>
  </si>
  <si>
    <t>d9cdbd</t>
  </si>
  <si>
    <t>ded6c9</t>
  </si>
  <si>
    <t>ded2c4</t>
  </si>
  <si>
    <t>dfd6c7</t>
  </si>
  <si>
    <t>ded1c1</t>
  </si>
  <si>
    <t>f3e5db</t>
  </si>
  <si>
    <t>eacda9</t>
  </si>
  <si>
    <t>ebcba3</t>
  </si>
  <si>
    <t>e4c39d</t>
  </si>
  <si>
    <t>d8ad7e</t>
  </si>
  <si>
    <t>ce9d62</t>
  </si>
  <si>
    <t>c39355</t>
  </si>
  <si>
    <t>b4854d</t>
  </si>
  <si>
    <t>b27b47</t>
  </si>
  <si>
    <t>c69c76</t>
  </si>
  <si>
    <t>debe9e</t>
  </si>
  <si>
    <t>dfc3a2</t>
  </si>
  <si>
    <t>d8b99d</t>
  </si>
  <si>
    <t>e4c6aa</t>
  </si>
  <si>
    <t>edd4ba</t>
  </si>
  <si>
    <t>e1c8af</t>
  </si>
  <si>
    <t>e2ceb5</t>
  </si>
  <si>
    <t>ddcbac</t>
  </si>
  <si>
    <t>c2a78a</t>
  </si>
  <si>
    <t>a68867</t>
  </si>
  <si>
    <t>9c7041</t>
  </si>
  <si>
    <t>93602b</t>
  </si>
  <si>
    <t>976331</t>
  </si>
  <si>
    <t>91673d</t>
  </si>
  <si>
    <t>6c3a0e</t>
  </si>
  <si>
    <t>68350f</t>
  </si>
  <si>
    <t>91663f</t>
  </si>
  <si>
    <t>8d5c2b</t>
  </si>
  <si>
    <t>967248</t>
  </si>
  <si>
    <t>8c693e</t>
  </si>
  <si>
    <t>836043</t>
  </si>
  <si>
    <t>361e10</t>
  </si>
  <si>
    <t>472b0c</t>
  </si>
  <si>
    <t>513506</t>
  </si>
  <si>
    <t>4d3418</t>
  </si>
  <si>
    <t>090100</t>
  </si>
  <si>
    <t>451701</t>
  </si>
  <si>
    <t>150400</t>
  </si>
  <si>
    <t>875324</t>
  </si>
  <si>
    <t>91673e</t>
  </si>
  <si>
    <t>936838</t>
  </si>
  <si>
    <t>a27143</t>
  </si>
  <si>
    <t>a27b4b</t>
  </si>
  <si>
    <t>b49570</t>
  </si>
  <si>
    <t>b08a59</t>
  </si>
  <si>
    <t>c4a16c</t>
  </si>
  <si>
    <t>a16b2f</t>
  </si>
  <si>
    <t>6f3308</t>
  </si>
  <si>
    <t>a2642b</t>
  </si>
  <si>
    <t>aa6c35</t>
  </si>
  <si>
    <t>bc905b</t>
  </si>
  <si>
    <t>ac8450</t>
  </si>
  <si>
    <t>9f6f3a</t>
  </si>
  <si>
    <t>965a2a</t>
  </si>
  <si>
    <t>855d27</t>
  </si>
  <si>
    <t>8c774b</t>
  </si>
  <si>
    <t>897751</t>
  </si>
  <si>
    <t>886c46</t>
  </si>
  <si>
    <t>b9a891</t>
  </si>
  <si>
    <t>837252</t>
  </si>
  <si>
    <t>957c53</t>
  </si>
  <si>
    <t>ccbaa7</t>
  </si>
  <si>
    <t>e2d5c8</t>
  </si>
  <si>
    <t>e1dcc8</t>
  </si>
  <si>
    <t>dfd1c4</t>
  </si>
  <si>
    <t>dfd7c3</t>
  </si>
  <si>
    <t>ded2c6</t>
  </si>
  <si>
    <t>eed5b6</t>
  </si>
  <si>
    <t>e6c39a</t>
  </si>
  <si>
    <t>e4bb8e</t>
  </si>
  <si>
    <t>e2ba8f</t>
  </si>
  <si>
    <t>d0a16c</t>
  </si>
  <si>
    <t>c08c54</t>
  </si>
  <si>
    <t>b57d44</t>
  </si>
  <si>
    <t>c19461</t>
  </si>
  <si>
    <t>dbba9b</t>
  </si>
  <si>
    <t>dbbb99</t>
  </si>
  <si>
    <t>d4ae8e</t>
  </si>
  <si>
    <t>ddba9f</t>
  </si>
  <si>
    <t>ebd4b5</t>
  </si>
  <si>
    <t>edd8bd</t>
  </si>
  <si>
    <t>ddc4a6</t>
  </si>
  <si>
    <t>dbc4ac</t>
  </si>
  <si>
    <t>dcc8ad</t>
  </si>
  <si>
    <t>ceb8a0</t>
  </si>
  <si>
    <t>a6845d</t>
  </si>
  <si>
    <t>976c41</t>
  </si>
  <si>
    <t>956a3a</t>
  </si>
  <si>
    <t>9f7347</t>
  </si>
  <si>
    <t>855024</t>
  </si>
  <si>
    <t>6d3f16</t>
  </si>
  <si>
    <t>7a5026</t>
  </si>
  <si>
    <t>814b1c</t>
  </si>
  <si>
    <t>885828</t>
  </si>
  <si>
    <t>855b37</t>
  </si>
  <si>
    <t>997c56</t>
  </si>
  <si>
    <t>906a40</t>
  </si>
  <si>
    <t>532400</t>
  </si>
  <si>
    <t>310d07</t>
  </si>
  <si>
    <t>301000</t>
  </si>
  <si>
    <t>6a370d</t>
  </si>
  <si>
    <t>8e5f38</t>
  </si>
  <si>
    <t>976f4f</t>
  </si>
  <si>
    <t>76471e</t>
  </si>
  <si>
    <t>5d2b0b</t>
  </si>
  <si>
    <t>824e1f</t>
  </si>
  <si>
    <t>824f20</t>
  </si>
  <si>
    <t>9a6b3f</t>
  </si>
  <si>
    <t>8e4e2a</t>
  </si>
  <si>
    <t>b7976c</t>
  </si>
  <si>
    <t>b99e7e</t>
  </si>
  <si>
    <t>b48153</t>
  </si>
  <si>
    <t>a77c4f</t>
  </si>
  <si>
    <t>a8682f</t>
  </si>
  <si>
    <t>a0672c</t>
  </si>
  <si>
    <t>a87c48</t>
  </si>
  <si>
    <t>b6996a</t>
  </si>
  <si>
    <t>b1905f</t>
  </si>
  <si>
    <t>b4905a</t>
  </si>
  <si>
    <t>9f7b48</t>
  </si>
  <si>
    <t>9c7e4a</t>
  </si>
  <si>
    <t>b2ad8f</t>
  </si>
  <si>
    <t>847b58</t>
  </si>
  <si>
    <t>796239</t>
  </si>
  <si>
    <t>826e4d</t>
  </si>
  <si>
    <t>8c754d</t>
  </si>
  <si>
    <t>9e8663</t>
  </si>
  <si>
    <t>dccbbb</t>
  </si>
  <si>
    <t>e0d8cb</t>
  </si>
  <si>
    <t>e1d5c7</t>
  </si>
  <si>
    <t>dbd2c6</t>
  </si>
  <si>
    <t>e2dccf</t>
  </si>
  <si>
    <t>dcd3c5</t>
  </si>
  <si>
    <t>e3d7ca</t>
  </si>
  <si>
    <t>edd0b2</t>
  </si>
  <si>
    <t>e4c29c</t>
  </si>
  <si>
    <t>dbac80</t>
  </si>
  <si>
    <t>daaf7c</t>
  </si>
  <si>
    <t>d6ac7d</t>
  </si>
  <si>
    <t>c9985f</t>
  </si>
  <si>
    <t>bd8a55</t>
  </si>
  <si>
    <t>bf9166</t>
  </si>
  <si>
    <t>d3ad88</t>
  </si>
  <si>
    <t>dfbfa0</t>
  </si>
  <si>
    <t>d5b193</t>
  </si>
  <si>
    <t>d2ad93</t>
  </si>
  <si>
    <t>dcbe9e</t>
  </si>
  <si>
    <t>ead2b7</t>
  </si>
  <si>
    <t>d9c09f</t>
  </si>
  <si>
    <t>ceac8a</t>
  </si>
  <si>
    <t>caaf91</t>
  </si>
  <si>
    <t>d7bca2</t>
  </si>
  <si>
    <t>d5c5ad</t>
  </si>
  <si>
    <t>a58458</t>
  </si>
  <si>
    <t>9d7544</t>
  </si>
  <si>
    <t>815123</t>
  </si>
  <si>
    <t>896034</t>
  </si>
  <si>
    <t>74411a</t>
  </si>
  <si>
    <t>6f4523</t>
  </si>
  <si>
    <t>6d502a</t>
  </si>
  <si>
    <t>85623a</t>
  </si>
  <si>
    <t>703f1a</t>
  </si>
  <si>
    <t>824a21</t>
  </si>
  <si>
    <t>744316</t>
  </si>
  <si>
    <t>7f4d27</t>
  </si>
  <si>
    <t>7f4e2d</t>
  </si>
  <si>
    <t>896845</t>
  </si>
  <si>
    <t>92704f</t>
  </si>
  <si>
    <t>a68a62</t>
  </si>
  <si>
    <t>99704d</t>
  </si>
  <si>
    <t>9c7a58</t>
  </si>
  <si>
    <t>7a4920</t>
  </si>
  <si>
    <t>65300a</t>
  </si>
  <si>
    <t>7a3f16</t>
  </si>
  <si>
    <t>6a390d</t>
  </si>
  <si>
    <t>6f3c0f</t>
  </si>
  <si>
    <t>9d6c45</t>
  </si>
  <si>
    <t>7e4b23</t>
  </si>
  <si>
    <t>a57851</t>
  </si>
  <si>
    <t>a5836a</t>
  </si>
  <si>
    <t>a57548</t>
  </si>
  <si>
    <t>936035</t>
  </si>
  <si>
    <t>a46d35</t>
  </si>
  <si>
    <t>b28258</t>
  </si>
  <si>
    <t>b79c6c</t>
  </si>
  <si>
    <t>8e5923</t>
  </si>
  <si>
    <t>b89e7f</t>
  </si>
  <si>
    <t>a38f70</t>
  </si>
  <si>
    <t>937b41</t>
  </si>
  <si>
    <t>b6b69f</t>
  </si>
  <si>
    <t>907b5d</t>
  </si>
  <si>
    <t>7d6951</t>
  </si>
  <si>
    <t>7e6a45</t>
  </si>
  <si>
    <t>866c46</t>
  </si>
  <si>
    <t>ab9b7a</t>
  </si>
  <si>
    <t>e0dbca</t>
  </si>
  <si>
    <t>e5dfd0</t>
  </si>
  <si>
    <t>dfd9cd</t>
  </si>
  <si>
    <t>e0d5c3</t>
  </si>
  <si>
    <t>d9cdbf</t>
  </si>
  <si>
    <t>d7cfbf</t>
  </si>
  <si>
    <t>d6cdbe</t>
  </si>
  <si>
    <t>e9c9a2</t>
  </si>
  <si>
    <t>e1b78a</t>
  </si>
  <si>
    <t>d8b082</t>
  </si>
  <si>
    <t>d7ad7c</t>
  </si>
  <si>
    <t>d9b07b</t>
  </si>
  <si>
    <t>c99a63</t>
  </si>
  <si>
    <t>bd8950</t>
  </si>
  <si>
    <t>c59d72</t>
  </si>
  <si>
    <t>d4b28e</t>
  </si>
  <si>
    <t>d6b593</t>
  </si>
  <si>
    <t>d1ac8f</t>
  </si>
  <si>
    <t>d8ba9c</t>
  </si>
  <si>
    <t>debfa0</t>
  </si>
  <si>
    <t>e6cfb5</t>
  </si>
  <si>
    <t>caac8a</t>
  </si>
  <si>
    <t>d1b89d</t>
  </si>
  <si>
    <t>c5ac92</t>
  </si>
  <si>
    <t>ceb199</t>
  </si>
  <si>
    <t>d8c3ad</t>
  </si>
  <si>
    <t>ae916b</t>
  </si>
  <si>
    <t>9d7d57</t>
  </si>
  <si>
    <t>906944</t>
  </si>
  <si>
    <t>754a20</t>
  </si>
  <si>
    <t>713c12</t>
  </si>
  <si>
    <t>725131</t>
  </si>
  <si>
    <t>815a33</t>
  </si>
  <si>
    <t>83613a</t>
  </si>
  <si>
    <t>7d572e</t>
  </si>
  <si>
    <t>67340c</t>
  </si>
  <si>
    <t>6d3911</t>
  </si>
  <si>
    <t>5c2b06</t>
  </si>
  <si>
    <t>643613</t>
  </si>
  <si>
    <t>673e1d</t>
  </si>
  <si>
    <t>734419</t>
  </si>
  <si>
    <t>662e09</t>
  </si>
  <si>
    <t>7a461a</t>
  </si>
  <si>
    <t>97653a</t>
  </si>
  <si>
    <t>905d36</t>
  </si>
  <si>
    <t>804d20</t>
  </si>
  <si>
    <t>7a4015</t>
  </si>
  <si>
    <t>925a2d</t>
  </si>
  <si>
    <t>7b441b</t>
  </si>
  <si>
    <t>572000</t>
  </si>
  <si>
    <t>7a4719</t>
  </si>
  <si>
    <t>7c4932</t>
  </si>
  <si>
    <t>8f684b</t>
  </si>
  <si>
    <t>785234</t>
  </si>
  <si>
    <t>733a1d</t>
  </si>
  <si>
    <t>6b3923</t>
  </si>
  <si>
    <t>754a23</t>
  </si>
  <si>
    <t>a06f3e</t>
  </si>
  <si>
    <t>9e8757</t>
  </si>
  <si>
    <t>a97d50</t>
  </si>
  <si>
    <t>ae9060</t>
  </si>
  <si>
    <t>b8a48c</t>
  </si>
  <si>
    <t>c1b5a0</t>
  </si>
  <si>
    <t>c4beae</t>
  </si>
  <si>
    <t>938d78</t>
  </si>
  <si>
    <t>7c6a4a</t>
  </si>
  <si>
    <t>846841</t>
  </si>
  <si>
    <t>8e774d</t>
  </si>
  <si>
    <t>d0c1b2</t>
  </si>
  <si>
    <t>e5dfd3</t>
  </si>
  <si>
    <t>e3ddce</t>
  </si>
  <si>
    <t>dcd3c4</t>
  </si>
  <si>
    <t>e2dbcd</t>
  </si>
  <si>
    <t>e1dbcf</t>
  </si>
  <si>
    <t>d8d0c6</t>
  </si>
  <si>
    <t>cac2b0</t>
  </si>
  <si>
    <t>d5c9bb</t>
  </si>
  <si>
    <t>dbcfc1</t>
  </si>
  <si>
    <t>ddd1c3</t>
  </si>
  <si>
    <t>ebcba4</t>
  </si>
  <si>
    <t>e0b58b</t>
  </si>
  <si>
    <t>ddba94</t>
  </si>
  <si>
    <t>dab387</t>
  </si>
  <si>
    <t>d1a674</t>
  </si>
  <si>
    <t>be874c</t>
  </si>
  <si>
    <t>ad763d</t>
  </si>
  <si>
    <t>bc8d60</t>
  </si>
  <si>
    <t>cda77d</t>
  </si>
  <si>
    <t>cba380</t>
  </si>
  <si>
    <t>c2a07a</t>
  </si>
  <si>
    <t>dcb59b</t>
  </si>
  <si>
    <t>e0c0a1</t>
  </si>
  <si>
    <t>e7cdaf</t>
  </si>
  <si>
    <t>d6c1a6</t>
  </si>
  <si>
    <t>cbb89f</t>
  </si>
  <si>
    <t>bea387</t>
  </si>
  <si>
    <t>af926c</t>
  </si>
  <si>
    <t>d2c0a8</t>
  </si>
  <si>
    <t>af9168</t>
  </si>
  <si>
    <t>9e7f50</t>
  </si>
  <si>
    <t>865f40</t>
  </si>
  <si>
    <t>825a36</t>
  </si>
  <si>
    <t>7a502d</t>
  </si>
  <si>
    <t>7b5a31</t>
  </si>
  <si>
    <t>785630</t>
  </si>
  <si>
    <t>775c3a</t>
  </si>
  <si>
    <t>744a21</t>
  </si>
  <si>
    <t>7d5227</t>
  </si>
  <si>
    <t>845d36</t>
  </si>
  <si>
    <t>6d3d14</t>
  </si>
  <si>
    <t>66350e</t>
  </si>
  <si>
    <t>5b2506</t>
  </si>
  <si>
    <t>652f0c</t>
  </si>
  <si>
    <t>6b3a16</t>
  </si>
  <si>
    <t>6f4021</t>
  </si>
  <si>
    <t>7a4a23</t>
  </si>
  <si>
    <t>825222</t>
  </si>
  <si>
    <t>77471c</t>
  </si>
  <si>
    <t>6b2f04</t>
  </si>
  <si>
    <t>88501e</t>
  </si>
  <si>
    <t>7d4422</t>
  </si>
  <si>
    <t>7e4017</t>
  </si>
  <si>
    <t>824627</t>
  </si>
  <si>
    <t>814a2d</t>
  </si>
  <si>
    <t>885539</t>
  </si>
  <si>
    <t>744936</t>
  </si>
  <si>
    <t>420900</t>
  </si>
  <si>
    <t>5a2106</t>
  </si>
  <si>
    <t>764828</t>
  </si>
  <si>
    <t>ae8c6c</t>
  </si>
  <si>
    <t>ac8252</t>
  </si>
  <si>
    <t>ab8f67</t>
  </si>
  <si>
    <t>b69e89</t>
  </si>
  <si>
    <t>9d8456</t>
  </si>
  <si>
    <t>967148</t>
  </si>
  <si>
    <t>baa991</t>
  </si>
  <si>
    <t>d1cec1</t>
  </si>
  <si>
    <t>5d6851</t>
  </si>
  <si>
    <t>665b30</t>
  </si>
  <si>
    <t>928a71</t>
  </si>
  <si>
    <t>d8d7cc</t>
  </si>
  <si>
    <t>eaeae6</t>
  </si>
  <si>
    <t>d7cec3</t>
  </si>
  <si>
    <t>d2c3b2</t>
  </si>
  <si>
    <t>d9d2c4</t>
  </si>
  <si>
    <t>d7d0c0</t>
  </si>
  <si>
    <t>d3cabb</t>
  </si>
  <si>
    <t>c8bfb0</t>
  </si>
  <si>
    <t>c4baae</t>
  </si>
  <si>
    <t>c9c0b1</t>
  </si>
  <si>
    <t>dbd1c3</t>
  </si>
  <si>
    <t>e2ddcf</t>
  </si>
  <si>
    <t>dcd0c2</t>
  </si>
  <si>
    <t>e3c19b</t>
  </si>
  <si>
    <t>e0be94</t>
  </si>
  <si>
    <t>ddb98d</t>
  </si>
  <si>
    <t>d6b083</t>
  </si>
  <si>
    <t>cea377</t>
  </si>
  <si>
    <t>b68044</t>
  </si>
  <si>
    <t>ac723b</t>
  </si>
  <si>
    <t>b98d5d</t>
  </si>
  <si>
    <t>cda581</t>
  </si>
  <si>
    <t>c0996f</t>
  </si>
  <si>
    <t>ceab8b</t>
  </si>
  <si>
    <t>dcbf9f</t>
  </si>
  <si>
    <t>e9d4b9</t>
  </si>
  <si>
    <t>e0ccb1</t>
  </si>
  <si>
    <t>deccb6</t>
  </si>
  <si>
    <t>cab8a2</t>
  </si>
  <si>
    <t>bda797</t>
  </si>
  <si>
    <t>b3997a</t>
  </si>
  <si>
    <t>c4ab93</t>
  </si>
  <si>
    <t>b89e7a</t>
  </si>
  <si>
    <t>8c5f34</t>
  </si>
  <si>
    <t>82542a</t>
  </si>
  <si>
    <t>7b5027</t>
  </si>
  <si>
    <t>7c5126</t>
  </si>
  <si>
    <t>745127</t>
  </si>
  <si>
    <t>643f1a</t>
  </si>
  <si>
    <t>76542f</t>
  </si>
  <si>
    <t>7c5934</t>
  </si>
  <si>
    <t>704522</t>
  </si>
  <si>
    <t>693d15</t>
  </si>
  <si>
    <t>6e4219</t>
  </si>
  <si>
    <t>7c552d</t>
  </si>
  <si>
    <t>6d411d</t>
  </si>
  <si>
    <t>754015</t>
  </si>
  <si>
    <t>7d4d27</t>
  </si>
  <si>
    <t>7a4b22</t>
  </si>
  <si>
    <t>8a5426</t>
  </si>
  <si>
    <t>93643a</t>
  </si>
  <si>
    <t>905b2c</t>
  </si>
  <si>
    <t>925929</t>
  </si>
  <si>
    <t>a57d51</t>
  </si>
  <si>
    <t>8d5a2d</t>
  </si>
  <si>
    <t>773e13</t>
  </si>
  <si>
    <t>6d320f</t>
  </si>
  <si>
    <t>79391a</t>
  </si>
  <si>
    <t>894c27</t>
  </si>
  <si>
    <t>833d1b</t>
  </si>
  <si>
    <t>69280c</t>
  </si>
  <si>
    <t>160100</t>
  </si>
  <si>
    <t>c0a887</t>
  </si>
  <si>
    <t>b0885d</t>
  </si>
  <si>
    <t>9d8a72</t>
  </si>
  <si>
    <t>704317</t>
  </si>
  <si>
    <t>9f8a60</t>
  </si>
  <si>
    <t>a48e71</t>
  </si>
  <si>
    <t>beb09e</t>
  </si>
  <si>
    <t>bdb4a7</t>
  </si>
  <si>
    <t>827048</t>
  </si>
  <si>
    <t>836342</t>
  </si>
  <si>
    <t>8f7b52</t>
  </si>
  <si>
    <t>d5d1c5</t>
  </si>
  <si>
    <t>d7d0c7</t>
  </si>
  <si>
    <t>d1c9b9</t>
  </si>
  <si>
    <t>cdc4b5</t>
  </si>
  <si>
    <t>cdc3b3</t>
  </si>
  <si>
    <t>d7cdc5</t>
  </si>
  <si>
    <t>d4cbbe</t>
  </si>
  <si>
    <t>d3c9bd</t>
  </si>
  <si>
    <t>cfc7ba</t>
  </si>
  <si>
    <t>ccc4b6</t>
  </si>
  <si>
    <t>cec3b7</t>
  </si>
  <si>
    <t>cbc2b1</t>
  </si>
  <si>
    <t>cec2b3</t>
  </si>
  <si>
    <t>d0c4b6</t>
  </si>
  <si>
    <t>d9cdc0</t>
  </si>
  <si>
    <t>e5dfd1</t>
  </si>
  <si>
    <t>e0d5c5</t>
  </si>
  <si>
    <t>e5c29c</t>
  </si>
  <si>
    <t>dbbe96</t>
  </si>
  <si>
    <t>d5b58f</t>
  </si>
  <si>
    <t>c39c67</t>
  </si>
  <si>
    <t>bc8a4f</t>
  </si>
  <si>
    <t>c08a57</t>
  </si>
  <si>
    <t>c6a278</t>
  </si>
  <si>
    <t>d3b59a</t>
  </si>
  <si>
    <t>cba882</t>
  </si>
  <si>
    <t>d9b699</t>
  </si>
  <si>
    <t>debf9b</t>
  </si>
  <si>
    <t>dec8a7</t>
  </si>
  <si>
    <t>d7bc9f</t>
  </si>
  <si>
    <t>cdb59b</t>
  </si>
  <si>
    <t>b8a07f</t>
  </si>
  <si>
    <t>a4825e</t>
  </si>
  <si>
    <t>9f8069</t>
  </si>
  <si>
    <t>b59676</t>
  </si>
  <si>
    <t>c3af91</t>
  </si>
  <si>
    <t>916435</t>
  </si>
  <si>
    <t>8a5d2f</t>
  </si>
  <si>
    <t>805d37</t>
  </si>
  <si>
    <t>83653d</t>
  </si>
  <si>
    <t>81572d</t>
  </si>
  <si>
    <t>6f491d</t>
  </si>
  <si>
    <t>826a4a</t>
  </si>
  <si>
    <t>896a4e</t>
  </si>
  <si>
    <t>8c775d</t>
  </si>
  <si>
    <t>7d6953</t>
  </si>
  <si>
    <t>816340</t>
  </si>
  <si>
    <t>764b24</t>
  </si>
  <si>
    <t>7f5833</t>
  </si>
  <si>
    <t>795735</t>
  </si>
  <si>
    <t>733f1a</t>
  </si>
  <si>
    <t>76451e</t>
  </si>
  <si>
    <t>956031</t>
  </si>
  <si>
    <t>8d5425</t>
  </si>
  <si>
    <t>9b6c38</t>
  </si>
  <si>
    <t>a67343</t>
  </si>
  <si>
    <t>927341</t>
  </si>
  <si>
    <t>a6744c</t>
  </si>
  <si>
    <t>86562a</t>
  </si>
  <si>
    <t>693b1a</t>
  </si>
  <si>
    <t>2d0d00</t>
  </si>
  <si>
    <t>330b00</t>
  </si>
  <si>
    <t>723717</t>
  </si>
  <si>
    <t>672f13</t>
  </si>
  <si>
    <t>7f5d43</t>
  </si>
  <si>
    <t>8c8375</t>
  </si>
  <si>
    <t>876a47</t>
  </si>
  <si>
    <t>a8956e</t>
  </si>
  <si>
    <t>a48964</t>
  </si>
  <si>
    <t>917c63</t>
  </si>
  <si>
    <t>8b6648</t>
  </si>
  <si>
    <t>7e6331</t>
  </si>
  <si>
    <t>857151</t>
  </si>
  <si>
    <t>a5a399</t>
  </si>
  <si>
    <t>7a653b</t>
  </si>
  <si>
    <t>b9a991</t>
  </si>
  <si>
    <t>ccc4b5</t>
  </si>
  <si>
    <t>d0c6be</t>
  </si>
  <si>
    <t>d2c8be</t>
  </si>
  <si>
    <t>cfc3b5</t>
  </si>
  <si>
    <t>d1c4b7</t>
  </si>
  <si>
    <t>d9d2ca</t>
  </si>
  <si>
    <t>cfc3b3</t>
  </si>
  <si>
    <t>ccbfaf</t>
  </si>
  <si>
    <t>c9c2b2</t>
  </si>
  <si>
    <t>d1c9bc</t>
  </si>
  <si>
    <t>d1ccc0</t>
  </si>
  <si>
    <t>d2c5b5</t>
  </si>
  <si>
    <t>d3c7b9</t>
  </si>
  <si>
    <t>d7cebf</t>
  </si>
  <si>
    <t>d8d0c1</t>
  </si>
  <si>
    <t>ded0c1</t>
  </si>
  <si>
    <t>e8ceab</t>
  </si>
  <si>
    <t>e4c6a0</t>
  </si>
  <si>
    <t>dbbb95</t>
  </si>
  <si>
    <t>d2b28c</t>
  </si>
  <si>
    <t>c59f73</t>
  </si>
  <si>
    <t>b18149</t>
  </si>
  <si>
    <t>aa743f</t>
  </si>
  <si>
    <t>be9a70</t>
  </si>
  <si>
    <t>d0aa85</t>
  </si>
  <si>
    <t>cfa886</t>
  </si>
  <si>
    <t>dfc29f</t>
  </si>
  <si>
    <t>dbc0a4</t>
  </si>
  <si>
    <t>d9c5ac</t>
  </si>
  <si>
    <t>c9b29b</t>
  </si>
  <si>
    <t>a98b66</t>
  </si>
  <si>
    <t>946c47</t>
  </si>
  <si>
    <t>a7947f</t>
  </si>
  <si>
    <t>ad9c8a</t>
  </si>
  <si>
    <t>c6b19c</t>
  </si>
  <si>
    <t>9e825a</t>
  </si>
  <si>
    <t>90765a</t>
  </si>
  <si>
    <t>896e4d</t>
  </si>
  <si>
    <t>8e755c</t>
  </si>
  <si>
    <t>886e46</t>
  </si>
  <si>
    <t>7c5931</t>
  </si>
  <si>
    <t>7d603f</t>
  </si>
  <si>
    <t>856c4f</t>
  </si>
  <si>
    <t>73512a</t>
  </si>
  <si>
    <t>7a613f</t>
  </si>
  <si>
    <t>6f4f2d</t>
  </si>
  <si>
    <t>816243</t>
  </si>
  <si>
    <t>784926</t>
  </si>
  <si>
    <t>89613e</t>
  </si>
  <si>
    <t>87633a</t>
  </si>
  <si>
    <t>8a6642</t>
  </si>
  <si>
    <t>926a3f</t>
  </si>
  <si>
    <t>9c7b5e</t>
  </si>
  <si>
    <t>7a4b1d</t>
  </si>
  <si>
    <t>8f6940</t>
  </si>
  <si>
    <t>845428</t>
  </si>
  <si>
    <t>96704c</t>
  </si>
  <si>
    <t>9e7e59</t>
  </si>
  <si>
    <t>b99b77</t>
  </si>
  <si>
    <t>876040</t>
  </si>
  <si>
    <t>5c2308</t>
  </si>
  <si>
    <t>4e1d07</t>
  </si>
  <si>
    <t>8f745c</t>
  </si>
  <si>
    <t>ac9981</t>
  </si>
  <si>
    <t>9b8366</t>
  </si>
  <si>
    <t>8b6d4e</t>
  </si>
  <si>
    <t>a48869</t>
  </si>
  <si>
    <t>a8867a</t>
  </si>
  <si>
    <t>a59b8e</t>
  </si>
  <si>
    <t>9d8b5f</t>
  </si>
  <si>
    <t>8d856c</t>
  </si>
  <si>
    <t>72623a</t>
  </si>
  <si>
    <t>8f764e</t>
  </si>
  <si>
    <t>c5b9a8</t>
  </si>
  <si>
    <t>cec5bc</t>
  </si>
  <si>
    <t>cdc6bd</t>
  </si>
  <si>
    <t>cfc7bb</t>
  </si>
  <si>
    <t>cec4b8</t>
  </si>
  <si>
    <t>cec2b4</t>
  </si>
  <si>
    <t>cbc1b7</t>
  </si>
  <si>
    <t>c7beae</t>
  </si>
  <si>
    <t>cec5b6</t>
  </si>
  <si>
    <t>d0c6ba</t>
  </si>
  <si>
    <t>cdc4b7</t>
  </si>
  <si>
    <t>d1c5b9</t>
  </si>
  <si>
    <t>d3c6b6</t>
  </si>
  <si>
    <t>e2c09d</t>
  </si>
  <si>
    <t>d3b18e</t>
  </si>
  <si>
    <t>c7a57f</t>
  </si>
  <si>
    <t>bd9a6b</t>
  </si>
  <si>
    <t>ab773f</t>
  </si>
  <si>
    <t>a9713b</t>
  </si>
  <si>
    <t>bd9767</t>
  </si>
  <si>
    <t>cca481</t>
  </si>
  <si>
    <t>d8b596</t>
  </si>
  <si>
    <t>d9b792</t>
  </si>
  <si>
    <t>c6a88f</t>
  </si>
  <si>
    <t>ac966c</t>
  </si>
  <si>
    <t>a68563</t>
  </si>
  <si>
    <t>a78b66</t>
  </si>
  <si>
    <t>a5815b</t>
  </si>
  <si>
    <t>a08762</t>
  </si>
  <si>
    <t>9d8563</t>
  </si>
  <si>
    <t>a6977a</t>
  </si>
  <si>
    <t>c0af9f</t>
  </si>
  <si>
    <t>9b7b59</t>
  </si>
  <si>
    <t>836c4b</t>
  </si>
  <si>
    <t>856c4c</t>
  </si>
  <si>
    <t>92795a</t>
  </si>
  <si>
    <t>8c7154</t>
  </si>
  <si>
    <t>7b5c39</t>
  </si>
  <si>
    <t>76593c</t>
  </si>
  <si>
    <t>775733</t>
  </si>
  <si>
    <t>7a6240</t>
  </si>
  <si>
    <t>816e4f</t>
  </si>
  <si>
    <t>807262</t>
  </si>
  <si>
    <t>82776b</t>
  </si>
  <si>
    <t>8b7868</t>
  </si>
  <si>
    <t>8c7969</t>
  </si>
  <si>
    <t>8f6f49</t>
  </si>
  <si>
    <t>8f6e4e</t>
  </si>
  <si>
    <t>88602f</t>
  </si>
  <si>
    <t>9c835d</t>
  </si>
  <si>
    <t>97734f</t>
  </si>
  <si>
    <t>9d7a4e</t>
  </si>
  <si>
    <t>825f38</t>
  </si>
  <si>
    <t>784b34</t>
  </si>
  <si>
    <t>9d8979</t>
  </si>
  <si>
    <t>9b734d</t>
  </si>
  <si>
    <t>997d61</t>
  </si>
  <si>
    <t>94836e</t>
  </si>
  <si>
    <t>522a1b</t>
  </si>
  <si>
    <t>a1856f</t>
  </si>
  <si>
    <t>916b53</t>
  </si>
  <si>
    <t>99816e</t>
  </si>
  <si>
    <t>816040</t>
  </si>
  <si>
    <t>89684c</t>
  </si>
  <si>
    <t>7a5f35</t>
  </si>
  <si>
    <t>907750</t>
  </si>
  <si>
    <t>968265</t>
  </si>
  <si>
    <t>79633a</t>
  </si>
  <si>
    <t>bcb9af</t>
  </si>
  <si>
    <t>a48762</t>
  </si>
  <si>
    <t>d1d1c9</t>
  </si>
  <si>
    <t>d1c5b7</t>
  </si>
  <si>
    <t>d2c5b7</t>
  </si>
  <si>
    <t>d1cac1</t>
  </si>
  <si>
    <t>ccc3b4</t>
  </si>
  <si>
    <t>cbc5b4</t>
  </si>
  <si>
    <t>cec1b3</t>
  </si>
  <si>
    <t>cbbfaf</t>
  </si>
  <si>
    <t>c6baaa</t>
  </si>
  <si>
    <t>cbc7ba</t>
  </si>
  <si>
    <t>d2c6b6</t>
  </si>
  <si>
    <t>c8bcac</t>
  </si>
  <si>
    <t>cabeae</t>
  </si>
  <si>
    <t>c8bbab</t>
  </si>
  <si>
    <t>e2caa7</t>
  </si>
  <si>
    <t>d4b186</t>
  </si>
  <si>
    <t>caa271</t>
  </si>
  <si>
    <t>c7a276</t>
  </si>
  <si>
    <t>b9925f</t>
  </si>
  <si>
    <t>a1683b</t>
  </si>
  <si>
    <t>9d6336</t>
  </si>
  <si>
    <t>c59b71</t>
  </si>
  <si>
    <t>cca57f</t>
  </si>
  <si>
    <t>debb9b</t>
  </si>
  <si>
    <t>d6b28f</t>
  </si>
  <si>
    <t>d1af8c</t>
  </si>
  <si>
    <t>b89d78</t>
  </si>
  <si>
    <t>a58154</t>
  </si>
  <si>
    <t>ab8a5f</t>
  </si>
  <si>
    <t>b39a7c</t>
  </si>
  <si>
    <t>b4a086</t>
  </si>
  <si>
    <t>a48f74</t>
  </si>
  <si>
    <t>a18e78</t>
  </si>
  <si>
    <t>ab9f8d</t>
  </si>
  <si>
    <t>b5a792</t>
  </si>
  <si>
    <t>a08167</t>
  </si>
  <si>
    <t>795121</t>
  </si>
  <si>
    <t>694525</t>
  </si>
  <si>
    <t>826149</t>
  </si>
  <si>
    <t>73512e</t>
  </si>
  <si>
    <t>7e5c39</t>
  </si>
  <si>
    <t>704f2e</t>
  </si>
  <si>
    <t>6d4c2b</t>
  </si>
  <si>
    <t>6b4f2e</t>
  </si>
  <si>
    <t>765c40</t>
  </si>
  <si>
    <t>755a3e</t>
  </si>
  <si>
    <t>847466</t>
  </si>
  <si>
    <t>8f887b</t>
  </si>
  <si>
    <t>978c7c</t>
  </si>
  <si>
    <t>998a79</t>
  </si>
  <si>
    <t>7e503f</t>
  </si>
  <si>
    <t>967249</t>
  </si>
  <si>
    <t>968f70</t>
  </si>
  <si>
    <t>9a8976</t>
  </si>
  <si>
    <t>8c7155</t>
  </si>
  <si>
    <t>815932</t>
  </si>
  <si>
    <t>886650</t>
  </si>
  <si>
    <t>a9937d</t>
  </si>
  <si>
    <t>8e7154</t>
  </si>
  <si>
    <t>744c2f</t>
  </si>
  <si>
    <t>7e5a40</t>
  </si>
  <si>
    <t>876a56</t>
  </si>
  <si>
    <t>8c745c</t>
  </si>
  <si>
    <t>7d6247</t>
  </si>
  <si>
    <t>8b765d</t>
  </si>
  <si>
    <t>7c6347</t>
  </si>
  <si>
    <t>79633b</t>
  </si>
  <si>
    <t>8b7a59</t>
  </si>
  <si>
    <t>a49d86</t>
  </si>
  <si>
    <t>97957f</t>
  </si>
  <si>
    <t>8f784d</t>
  </si>
  <si>
    <t>b2a383</t>
  </si>
  <si>
    <t>d0c1aa</t>
  </si>
  <si>
    <t>cec8b9</t>
  </si>
  <si>
    <t>ccc2ba</t>
  </si>
  <si>
    <t>cfc6b9</t>
  </si>
  <si>
    <t>d0c7b8</t>
  </si>
  <si>
    <t>d4cec2</t>
  </si>
  <si>
    <t>c6baac</t>
  </si>
  <si>
    <t>c8bcae</t>
  </si>
  <si>
    <t>c7bbad</t>
  </si>
  <si>
    <t>cac0b4</t>
  </si>
  <si>
    <t>d1c9be</t>
  </si>
  <si>
    <t>d1c5b5</t>
  </si>
  <si>
    <t>cdc2b2</t>
  </si>
  <si>
    <t>cdc1b1</t>
  </si>
  <si>
    <t>c7bbab</t>
  </si>
  <si>
    <t>ddbd96</t>
  </si>
  <si>
    <t>c6a070</t>
  </si>
  <si>
    <t>c6a478</t>
  </si>
  <si>
    <t>c7a67a</t>
  </si>
  <si>
    <t>b68c51</t>
  </si>
  <si>
    <t>aa7540</t>
  </si>
  <si>
    <t>b28751</t>
  </si>
  <si>
    <t>ceaa86</t>
  </si>
  <si>
    <t>d4ae89</t>
  </si>
  <si>
    <t>ddbf9d</t>
  </si>
  <si>
    <t>cba37f</t>
  </si>
  <si>
    <t>c4a27d</t>
  </si>
  <si>
    <t>c3a686</t>
  </si>
  <si>
    <t>c4aa91</t>
  </si>
  <si>
    <t>ab8963</t>
  </si>
  <si>
    <t>a98662</t>
  </si>
  <si>
    <t>a28a6d</t>
  </si>
  <si>
    <t>9f8a71</t>
  </si>
  <si>
    <t>a08972</t>
  </si>
  <si>
    <t>8c6d4a</t>
  </si>
  <si>
    <t>a28872</t>
  </si>
  <si>
    <t>b59b82</t>
  </si>
  <si>
    <t>73491f</t>
  </si>
  <si>
    <t>6c4521</t>
  </si>
  <si>
    <t>704c28</t>
  </si>
  <si>
    <t>663f1c</t>
  </si>
  <si>
    <t>6b4b24</t>
  </si>
  <si>
    <t>7f5a42</t>
  </si>
  <si>
    <t>79644f</t>
  </si>
  <si>
    <t>7c684f</t>
  </si>
  <si>
    <t>73583f</t>
  </si>
  <si>
    <t>83735e</t>
  </si>
  <si>
    <t>766556</t>
  </si>
  <si>
    <t>a9a69f</t>
  </si>
  <si>
    <t>958876</t>
  </si>
  <si>
    <t>a29d87</t>
  </si>
  <si>
    <t>97877a</t>
  </si>
  <si>
    <t>907354</t>
  </si>
  <si>
    <t>8c6746</t>
  </si>
  <si>
    <t>8b6c4b</t>
  </si>
  <si>
    <t>aea28a</t>
  </si>
  <si>
    <t>9b8d7c</t>
  </si>
  <si>
    <t>917e72</t>
  </si>
  <si>
    <t>987e60</t>
  </si>
  <si>
    <t>8d7557</t>
  </si>
  <si>
    <t>8f7153</t>
  </si>
  <si>
    <t>63432d</t>
  </si>
  <si>
    <t>684630</t>
  </si>
  <si>
    <t>60452f</t>
  </si>
  <si>
    <t>654a2d</t>
  </si>
  <si>
    <t>5e4e31</t>
  </si>
  <si>
    <t>6c5439</t>
  </si>
  <si>
    <t>816e4d</t>
  </si>
  <si>
    <t>847650</t>
  </si>
  <si>
    <t>816d4c</t>
  </si>
  <si>
    <t>8a734a</t>
  </si>
  <si>
    <t>b3aca0</t>
  </si>
  <si>
    <t>a3875f</t>
  </si>
  <si>
    <t>c3b29d</t>
  </si>
  <si>
    <t>d4ccbf</t>
  </si>
  <si>
    <t>d8d3cd</t>
  </si>
  <si>
    <t>d3ccbc</t>
  </si>
  <si>
    <t>d2c4b7</t>
  </si>
  <si>
    <t>c9c6bd</t>
  </si>
  <si>
    <t>c3baab</t>
  </si>
  <si>
    <t>cdc0b5</t>
  </si>
  <si>
    <t>d0cab7</t>
  </si>
  <si>
    <t>d3c7ba</t>
  </si>
  <si>
    <t>d2c9ba</t>
  </si>
  <si>
    <t>cac3b1</t>
  </si>
  <si>
    <t>ccc0b0</t>
  </si>
  <si>
    <t>cfac82</t>
  </si>
  <si>
    <t>cba67a</t>
  </si>
  <si>
    <t>cdad87</t>
  </si>
  <si>
    <t>caa882</t>
  </si>
  <si>
    <t>cba883</t>
  </si>
  <si>
    <t>c6a37e</t>
  </si>
  <si>
    <t>c29f79</t>
  </si>
  <si>
    <t>c9a488</t>
  </si>
  <si>
    <t>d8b799</t>
  </si>
  <si>
    <t>d4b597</t>
  </si>
  <si>
    <t>cfab8c</t>
  </si>
  <si>
    <t>d5bba1</t>
  </si>
  <si>
    <t>cfb79d</t>
  </si>
  <si>
    <t>c9b59d</t>
  </si>
  <si>
    <t>c2a992</t>
  </si>
  <si>
    <t>bca281</t>
  </si>
  <si>
    <t>a58862</t>
  </si>
  <si>
    <t>9c7e61</t>
  </si>
  <si>
    <t>846445</t>
  </si>
  <si>
    <t>886c54</t>
  </si>
  <si>
    <t>836950</t>
  </si>
  <si>
    <t>a89983</t>
  </si>
  <si>
    <t>a08768</t>
  </si>
  <si>
    <t>896742</t>
  </si>
  <si>
    <t>77542e</t>
  </si>
  <si>
    <t>795933</t>
  </si>
  <si>
    <t>7e6347</t>
  </si>
  <si>
    <t>7e6546</t>
  </si>
  <si>
    <t>7f684b</t>
  </si>
  <si>
    <t>786449</t>
  </si>
  <si>
    <t>847254</t>
  </si>
  <si>
    <t>796753</t>
  </si>
  <si>
    <t>807d7d</t>
  </si>
  <si>
    <t>827467</t>
  </si>
  <si>
    <t>877d74</t>
  </si>
  <si>
    <t>978f79</t>
  </si>
  <si>
    <t>988974</t>
  </si>
  <si>
    <t>74614e</t>
  </si>
  <si>
    <t>9b8e7c</t>
  </si>
  <si>
    <t>9a8874</t>
  </si>
  <si>
    <t>9a8774</t>
  </si>
  <si>
    <t>856952</t>
  </si>
  <si>
    <t>9d877f</t>
  </si>
  <si>
    <t>937c6a</t>
  </si>
  <si>
    <t>927764</t>
  </si>
  <si>
    <t>89755d</t>
  </si>
  <si>
    <t>634b3b</t>
  </si>
  <si>
    <t>61422e</t>
  </si>
  <si>
    <t>705542</t>
  </si>
  <si>
    <t>806a5d</t>
  </si>
  <si>
    <t>7f6d58</t>
  </si>
  <si>
    <t>806b54</t>
  </si>
  <si>
    <t>806d4c</t>
  </si>
  <si>
    <t>827153</t>
  </si>
  <si>
    <t>7d6741</t>
  </si>
  <si>
    <t>806942</t>
  </si>
  <si>
    <t>8a7249</t>
  </si>
  <si>
    <t>9a8565</t>
  </si>
  <si>
    <t>9b805e</t>
  </si>
  <si>
    <t>b19d7a</t>
  </si>
  <si>
    <t>d6cab9</t>
  </si>
  <si>
    <t>d4cdc2</t>
  </si>
  <si>
    <t>d5cbbf</t>
  </si>
  <si>
    <t>cec2b6</t>
  </si>
  <si>
    <t>cec8bc</t>
  </si>
  <si>
    <t>c9bdad</t>
  </si>
  <si>
    <t>cfc3b7</t>
  </si>
  <si>
    <t>c49b63</t>
  </si>
  <si>
    <t>c59b6a</t>
  </si>
  <si>
    <t>cdad86</t>
  </si>
  <si>
    <t>d1ad89</t>
  </si>
  <si>
    <t>ccab7e</t>
  </si>
  <si>
    <t>c69f73</t>
  </si>
  <si>
    <t>c6a06d</t>
  </si>
  <si>
    <t>d0a97e</t>
  </si>
  <si>
    <t>d7b592</t>
  </si>
  <si>
    <t>c6a07c</t>
  </si>
  <si>
    <t>d1b699</t>
  </si>
  <si>
    <t>d1b79e</t>
  </si>
  <si>
    <t>cbb79c</t>
  </si>
  <si>
    <t>c7ac92</t>
  </si>
  <si>
    <t>b3926b</t>
  </si>
  <si>
    <t>9d764e</t>
  </si>
  <si>
    <t>886440</t>
  </si>
  <si>
    <t>7f5432</t>
  </si>
  <si>
    <t>7b593e</t>
  </si>
  <si>
    <t>907b67</t>
  </si>
  <si>
    <t>917a64</t>
  </si>
  <si>
    <t>a7967d</t>
  </si>
  <si>
    <t>997a57</t>
  </si>
  <si>
    <t>826345</t>
  </si>
  <si>
    <t>795138</t>
  </si>
  <si>
    <t>775e3d</t>
  </si>
  <si>
    <t>7c614c</t>
  </si>
  <si>
    <t>937c61</t>
  </si>
  <si>
    <t>786049</t>
  </si>
  <si>
    <t>938d81</t>
  </si>
  <si>
    <t>6c533b</t>
  </si>
  <si>
    <t>776655</t>
  </si>
  <si>
    <t>948d81</t>
  </si>
  <si>
    <t>7e6d5e</t>
  </si>
  <si>
    <t>a4a7a0</t>
  </si>
  <si>
    <t>8f8c7c</t>
  </si>
  <si>
    <t>9c8f7f</t>
  </si>
  <si>
    <t>7c6f5f</t>
  </si>
  <si>
    <t>88694e</t>
  </si>
  <si>
    <t>8d7661</t>
  </si>
  <si>
    <t>856e58</t>
  </si>
  <si>
    <t>84694e</t>
  </si>
  <si>
    <t>8b7154</t>
  </si>
  <si>
    <t>705540</t>
  </si>
  <si>
    <t>604634</t>
  </si>
  <si>
    <t>8a7769</t>
  </si>
  <si>
    <t>877062</t>
  </si>
  <si>
    <t>9c887c</t>
  </si>
  <si>
    <t>927759</t>
  </si>
  <si>
    <t>907e68</t>
  </si>
  <si>
    <t>7f6f57</t>
  </si>
  <si>
    <t>7e7051</t>
  </si>
  <si>
    <t>7d6847</t>
  </si>
  <si>
    <t>776137</t>
  </si>
  <si>
    <t>7f6940</t>
  </si>
  <si>
    <t>896c4a</t>
  </si>
  <si>
    <t>8c6b41</t>
  </si>
  <si>
    <t>8b6534</t>
  </si>
  <si>
    <t>bdab9a</t>
  </si>
  <si>
    <t>d4c8bb</t>
  </si>
  <si>
    <t>cabfaf</t>
  </si>
  <si>
    <t>d2cec6</t>
  </si>
  <si>
    <t>cabeb0</t>
  </si>
  <si>
    <t>d0c5b9</t>
  </si>
  <si>
    <t>dbcebd</t>
  </si>
  <si>
    <t>dccfbf</t>
  </si>
  <si>
    <t>dfd2c2</t>
  </si>
  <si>
    <t>c6a071</t>
  </si>
  <si>
    <t>c09a6a</t>
  </si>
  <si>
    <t>ccac84</t>
  </si>
  <si>
    <t>cfaf88</t>
  </si>
  <si>
    <t>c5a479</t>
  </si>
  <si>
    <t>bf9968</t>
  </si>
  <si>
    <t>d3b28f</t>
  </si>
  <si>
    <t>d8b897</t>
  </si>
  <si>
    <t>dcbda0</t>
  </si>
  <si>
    <t>dabfa4</t>
  </si>
  <si>
    <t>c4a17c</t>
  </si>
  <si>
    <t>ccb297</t>
  </si>
  <si>
    <t>c4a789</t>
  </si>
  <si>
    <t>bfaa8f</t>
  </si>
  <si>
    <t>ba9d7f</t>
  </si>
  <si>
    <t>a3784b</t>
  </si>
  <si>
    <t>895a2d</t>
  </si>
  <si>
    <t>855d3a</t>
  </si>
  <si>
    <t>7e5834</t>
  </si>
  <si>
    <t>795d47</t>
  </si>
  <si>
    <t>7c6248</t>
  </si>
  <si>
    <t>7d654b</t>
  </si>
  <si>
    <t>958271</t>
  </si>
  <si>
    <t>9e886d</t>
  </si>
  <si>
    <t>8c7150</t>
  </si>
  <si>
    <t>866e4f</t>
  </si>
  <si>
    <t>7e5f3b</t>
  </si>
  <si>
    <t>715134</t>
  </si>
  <si>
    <t>714f31</t>
  </si>
  <si>
    <t>795836</t>
  </si>
  <si>
    <t>735739</t>
  </si>
  <si>
    <t>796349</t>
  </si>
  <si>
    <t>786955</t>
  </si>
  <si>
    <t>73624e</t>
  </si>
  <si>
    <t>756152</t>
  </si>
  <si>
    <t>8e8175</t>
  </si>
  <si>
    <t>7f7065</t>
  </si>
  <si>
    <t>837666</t>
  </si>
  <si>
    <t>8e7d6e</t>
  </si>
  <si>
    <t>a79c93</t>
  </si>
  <si>
    <t>7f6d54</t>
  </si>
  <si>
    <t>827058</t>
  </si>
  <si>
    <t>7b6249</t>
  </si>
  <si>
    <t>715740</t>
  </si>
  <si>
    <t>72543c</t>
  </si>
  <si>
    <t>866d59</t>
  </si>
  <si>
    <t>867567</t>
  </si>
  <si>
    <t>8c7064</t>
  </si>
  <si>
    <t>94856f</t>
  </si>
  <si>
    <t>8a7c6e</t>
  </si>
  <si>
    <t>897b62</t>
  </si>
  <si>
    <t>806f51</t>
  </si>
  <si>
    <t>755e39</t>
  </si>
  <si>
    <t>7a5e37</t>
  </si>
  <si>
    <t>755931</t>
  </si>
  <si>
    <t>7c5a2d</t>
  </si>
  <si>
    <t>876437</t>
  </si>
  <si>
    <t>8b653b</t>
  </si>
  <si>
    <t>977744</t>
  </si>
  <si>
    <t>b6a892</t>
  </si>
  <si>
    <t>d7d1c6</t>
  </si>
  <si>
    <t>d1c7bb</t>
  </si>
  <si>
    <t>d2c6b8</t>
  </si>
  <si>
    <t>d8cec0</t>
  </si>
  <si>
    <t>dacdbd</t>
  </si>
  <si>
    <t>b88f59</t>
  </si>
  <si>
    <t>bc9766</t>
  </si>
  <si>
    <t>c7a67d</t>
  </si>
  <si>
    <t>bb9c6e</t>
  </si>
  <si>
    <t>b38f57</t>
  </si>
  <si>
    <t>ac7d4b</t>
  </si>
  <si>
    <t>b48c5e</t>
  </si>
  <si>
    <t>cca783</t>
  </si>
  <si>
    <t>d6b495</t>
  </si>
  <si>
    <t>b98d63</t>
  </si>
  <si>
    <t>c3ab86</t>
  </si>
  <si>
    <t>bb9d79</t>
  </si>
  <si>
    <t>bba086</t>
  </si>
  <si>
    <t>ae9774</t>
  </si>
  <si>
    <t>9b7349</t>
  </si>
  <si>
    <t>825627</t>
  </si>
  <si>
    <t>784c28</t>
  </si>
  <si>
    <t>6c5235</t>
  </si>
  <si>
    <t>6c523a</t>
  </si>
  <si>
    <t>70543d</t>
  </si>
  <si>
    <t>7c6652</t>
  </si>
  <si>
    <t>8c765e</t>
  </si>
  <si>
    <t>9b7f67</t>
  </si>
  <si>
    <t>ab998c</t>
  </si>
  <si>
    <t>846f56</t>
  </si>
  <si>
    <t>826c4a</t>
  </si>
  <si>
    <t>775c38</t>
  </si>
  <si>
    <t>795a3b</t>
  </si>
  <si>
    <t>8e795b</t>
  </si>
  <si>
    <t>7f6044</t>
  </si>
  <si>
    <t>725742</t>
  </si>
  <si>
    <t>7e6448</t>
  </si>
  <si>
    <t>8b7f75</t>
  </si>
  <si>
    <t>7c7060</t>
  </si>
  <si>
    <t>7a6d5e</t>
  </si>
  <si>
    <t>746c5b</t>
  </si>
  <si>
    <t>91877f</t>
  </si>
  <si>
    <t>948b7a</t>
  </si>
  <si>
    <t>776e62</t>
  </si>
  <si>
    <t>756454</t>
  </si>
  <si>
    <t>7a6a5c</t>
  </si>
  <si>
    <t>847668</t>
  </si>
  <si>
    <t>847463</t>
  </si>
  <si>
    <t>8d7a6c</t>
  </si>
  <si>
    <t>8e8075</t>
  </si>
  <si>
    <t>8d8171</t>
  </si>
  <si>
    <t>86796b</t>
  </si>
  <si>
    <t>827859</t>
  </si>
  <si>
    <t>6e603f</t>
  </si>
  <si>
    <t>745d34</t>
  </si>
  <si>
    <t>755e34</t>
  </si>
  <si>
    <t>78603f</t>
  </si>
  <si>
    <t>755728</t>
  </si>
  <si>
    <t>7f592e</t>
  </si>
  <si>
    <t>865f30</t>
  </si>
  <si>
    <t>8b6131</t>
  </si>
  <si>
    <t>967540</t>
  </si>
  <si>
    <t>b4a98e</t>
  </si>
  <si>
    <t>cec5b7</t>
  </si>
  <si>
    <t>d2c8b7</t>
  </si>
  <si>
    <t>cdc0ae</t>
  </si>
  <si>
    <t>cec4b3</t>
  </si>
  <si>
    <t>d1c6b4</t>
  </si>
  <si>
    <t>cdc4b3</t>
  </si>
  <si>
    <t>dbcec6</t>
  </si>
  <si>
    <t>e1dac7</t>
  </si>
  <si>
    <t>ebdacb</t>
  </si>
  <si>
    <t>b58850</t>
  </si>
  <si>
    <t>b89663</t>
  </si>
  <si>
    <t>b48f5e</t>
  </si>
  <si>
    <t>ad8551</t>
  </si>
  <si>
    <t>a37543</t>
  </si>
  <si>
    <t>966023</t>
  </si>
  <si>
    <t>aa7949</t>
  </si>
  <si>
    <t>d5b293</t>
  </si>
  <si>
    <t>d2af8a</t>
  </si>
  <si>
    <t>b99970</t>
  </si>
  <si>
    <t>bfa27d</t>
  </si>
  <si>
    <t>b79a71</t>
  </si>
  <si>
    <t>b8a184</t>
  </si>
  <si>
    <t>b7a188</t>
  </si>
  <si>
    <t>a58059</t>
  </si>
  <si>
    <t>6f3e13</t>
  </si>
  <si>
    <t>673b18</t>
  </si>
  <si>
    <t>64401c</t>
  </si>
  <si>
    <t>654629</t>
  </si>
  <si>
    <t>6f553d</t>
  </si>
  <si>
    <t>735940</t>
  </si>
  <si>
    <t>6b5138</t>
  </si>
  <si>
    <t>89796a</t>
  </si>
  <si>
    <t>a99a8c</t>
  </si>
  <si>
    <t>8c6d4e</t>
  </si>
  <si>
    <t>8b7053</t>
  </si>
  <si>
    <t>826d4f</t>
  </si>
  <si>
    <t>70614d</t>
  </si>
  <si>
    <t>80644d</t>
  </si>
  <si>
    <t>7c674a</t>
  </si>
  <si>
    <t>836a4c</t>
  </si>
  <si>
    <t>877259</t>
  </si>
  <si>
    <t>81654d</t>
  </si>
  <si>
    <t>79654e</t>
  </si>
  <si>
    <t>695945</t>
  </si>
  <si>
    <t>7d7261</t>
  </si>
  <si>
    <t>776b58</t>
  </si>
  <si>
    <t>7e6d5a</t>
  </si>
  <si>
    <t>7e7261</t>
  </si>
  <si>
    <t>7d6e57</t>
  </si>
  <si>
    <t>7e725b</t>
  </si>
  <si>
    <t>786a51</t>
  </si>
  <si>
    <t>867460</t>
  </si>
  <si>
    <t>7f6f56</t>
  </si>
  <si>
    <t>7c6f5c</t>
  </si>
  <si>
    <t>897864</t>
  </si>
  <si>
    <t>726342</t>
  </si>
  <si>
    <t>6b5733</t>
  </si>
  <si>
    <t>705930</t>
  </si>
  <si>
    <t>775b34</t>
  </si>
  <si>
    <t>7c5e38</t>
  </si>
  <si>
    <t>754f25</t>
  </si>
  <si>
    <t>735122</t>
  </si>
  <si>
    <t>7c5529</t>
  </si>
  <si>
    <t>835929</t>
  </si>
  <si>
    <t>987741</t>
  </si>
  <si>
    <t>b5a58c</t>
  </si>
  <si>
    <t>d0c3b5</t>
  </si>
  <si>
    <t>d1c4b4</t>
  </si>
  <si>
    <t>cfc6b6</t>
  </si>
  <si>
    <t>e1d7cb</t>
  </si>
  <si>
    <t>b68d54</t>
  </si>
  <si>
    <t>ac814e</t>
  </si>
  <si>
    <t>a77844</t>
  </si>
  <si>
    <t>9f6a38</t>
  </si>
  <si>
    <t>8b551e</t>
  </si>
  <si>
    <t>8c5627</t>
  </si>
  <si>
    <t>c4a27c</t>
  </si>
  <si>
    <t>d3b38d</t>
  </si>
  <si>
    <t>d0ad8d</t>
  </si>
  <si>
    <t>ccad8e</t>
  </si>
  <si>
    <t>b08854</t>
  </si>
  <si>
    <t>a78357</t>
  </si>
  <si>
    <t>b59a7c</t>
  </si>
  <si>
    <t>bba48c</t>
  </si>
  <si>
    <t>ac9b7a</t>
  </si>
  <si>
    <t>97754c</t>
  </si>
  <si>
    <t>7e5629</t>
  </si>
  <si>
    <t>6a3d14</t>
  </si>
  <si>
    <t>5c3108</t>
  </si>
  <si>
    <t>55310d</t>
  </si>
  <si>
    <t>623b1f</t>
  </si>
  <si>
    <t>604326</t>
  </si>
  <si>
    <t>795a4b</t>
  </si>
  <si>
    <t>665139</t>
  </si>
  <si>
    <t>6b4e37</t>
  </si>
  <si>
    <t>715d44</t>
  </si>
  <si>
    <t>8c7259</t>
  </si>
  <si>
    <t>886f4a</t>
  </si>
  <si>
    <t>836d55</t>
  </si>
  <si>
    <t>867357</t>
  </si>
  <si>
    <t>867055</t>
  </si>
  <si>
    <t>79745e</t>
  </si>
  <si>
    <t>7e644b</t>
  </si>
  <si>
    <t>725d42</t>
  </si>
  <si>
    <t>a39890</t>
  </si>
  <si>
    <t>a69989</t>
  </si>
  <si>
    <t>756a55</t>
  </si>
  <si>
    <t>80674e</t>
  </si>
  <si>
    <t>7d694d</t>
  </si>
  <si>
    <t>857d6c</t>
  </si>
  <si>
    <t>79694b</t>
  </si>
  <si>
    <t>715e3d</t>
  </si>
  <si>
    <t>70603f</t>
  </si>
  <si>
    <t>685a3d</t>
  </si>
  <si>
    <t>6b5a3e</t>
  </si>
  <si>
    <t>564327</t>
  </si>
  <si>
    <t>645433</t>
  </si>
  <si>
    <t>634b29</t>
  </si>
  <si>
    <t>695028</t>
  </si>
  <si>
    <t>6b522a</t>
  </si>
  <si>
    <t>735b2d</t>
  </si>
  <si>
    <t>7a5e3a</t>
  </si>
  <si>
    <t>765931</t>
  </si>
  <si>
    <t>734b17</t>
  </si>
  <si>
    <t>7b5020</t>
  </si>
  <si>
    <t>845828</t>
  </si>
  <si>
    <t>9c7a4c</t>
  </si>
  <si>
    <t>b9a98f</t>
  </si>
  <si>
    <t>cec2b7</t>
  </si>
  <si>
    <t>d1c9bd</t>
  </si>
  <si>
    <t>d3c6b9</t>
  </si>
  <si>
    <t>d5cebe</t>
  </si>
  <si>
    <t>d2c9b8</t>
  </si>
  <si>
    <t>d7d4cb</t>
  </si>
  <si>
    <t>dfd9c5</t>
  </si>
  <si>
    <t>ded7c5</t>
  </si>
  <si>
    <t>ba9161</t>
  </si>
  <si>
    <t>a66e37</t>
  </si>
  <si>
    <t>8d5524</t>
  </si>
  <si>
    <t>7d4516</t>
  </si>
  <si>
    <t>7a4116</t>
  </si>
  <si>
    <t>aa8151</t>
  </si>
  <si>
    <t>d6b392</t>
  </si>
  <si>
    <t>c9a985</t>
  </si>
  <si>
    <t>c19f84</t>
  </si>
  <si>
    <t>ad8b62</t>
  </si>
  <si>
    <t>b1906a</t>
  </si>
  <si>
    <t>b59771</t>
  </si>
  <si>
    <t>a78b65</t>
  </si>
  <si>
    <t>a78a69</t>
  </si>
  <si>
    <t>9c7b56</t>
  </si>
  <si>
    <t>845e39</t>
  </si>
  <si>
    <t>704623</t>
  </si>
  <si>
    <t>643816</t>
  </si>
  <si>
    <t>6d411e</t>
  </si>
  <si>
    <t>664220</t>
  </si>
  <si>
    <t>917668</t>
  </si>
  <si>
    <t>5c4b42</t>
  </si>
  <si>
    <t>644528</t>
  </si>
  <si>
    <t>67513c</t>
  </si>
  <si>
    <t>67513a</t>
  </si>
  <si>
    <t>8b7a64</t>
  </si>
  <si>
    <t>867564</t>
  </si>
  <si>
    <t>83684a</t>
  </si>
  <si>
    <t>86735a</t>
  </si>
  <si>
    <t>83684b</t>
  </si>
  <si>
    <t>968a7c</t>
  </si>
  <si>
    <t>86705a</t>
  </si>
  <si>
    <t>826a50</t>
  </si>
  <si>
    <t>79694d</t>
  </si>
  <si>
    <t>816e57</t>
  </si>
  <si>
    <t>7f6b50</t>
  </si>
  <si>
    <t>836f56</t>
  </si>
  <si>
    <t>83715b</t>
  </si>
  <si>
    <t>806c53</t>
  </si>
  <si>
    <t>75654c</t>
  </si>
  <si>
    <t>806c4e</t>
  </si>
  <si>
    <t>6e5a3f</t>
  </si>
  <si>
    <t>56472e</t>
  </si>
  <si>
    <t>5e4f32</t>
  </si>
  <si>
    <t>645536</t>
  </si>
  <si>
    <t>695635</t>
  </si>
  <si>
    <t>6b542f</t>
  </si>
  <si>
    <t>70542f</t>
  </si>
  <si>
    <t>755e35</t>
  </si>
  <si>
    <t>7c633b</t>
  </si>
  <si>
    <t>816840</t>
  </si>
  <si>
    <t>7e623b</t>
  </si>
  <si>
    <t>77552c</t>
  </si>
  <si>
    <t>70491c</t>
  </si>
  <si>
    <t>77501e</t>
  </si>
  <si>
    <t>784f1b</t>
  </si>
  <si>
    <t>8c6834</t>
  </si>
  <si>
    <t>9d8055</t>
  </si>
  <si>
    <t>bbae98</t>
  </si>
  <si>
    <t>d3c6b8</t>
  </si>
  <si>
    <t>cdc7b7</t>
  </si>
  <si>
    <t>d3c7bb</t>
  </si>
  <si>
    <t>d7cbbd</t>
  </si>
  <si>
    <t>d8ccbf</t>
  </si>
  <si>
    <t>b38c59</t>
  </si>
  <si>
    <t>aa7541</t>
  </si>
  <si>
    <t>955b2b</t>
  </si>
  <si>
    <t>884f23</t>
  </si>
  <si>
    <t>ae8455</t>
  </si>
  <si>
    <t>c9a57b</t>
  </si>
  <si>
    <t>dabc9a</t>
  </si>
  <si>
    <t>c8a680</t>
  </si>
  <si>
    <t>bda178</t>
  </si>
  <si>
    <t>b3976f</t>
  </si>
  <si>
    <t>aa8251</t>
  </si>
  <si>
    <t>baa181</t>
  </si>
  <si>
    <t>b89d82</t>
  </si>
  <si>
    <t>a68864</t>
  </si>
  <si>
    <t>a38860</t>
  </si>
  <si>
    <t>906d47</t>
  </si>
  <si>
    <t>7d5832</t>
  </si>
  <si>
    <t>794920</t>
  </si>
  <si>
    <t>6d4018</t>
  </si>
  <si>
    <t>946f56</t>
  </si>
  <si>
    <t>937063</t>
  </si>
  <si>
    <t>5c3912</t>
  </si>
  <si>
    <t>61371e</t>
  </si>
  <si>
    <t>5e4026</t>
  </si>
  <si>
    <t>67442b</t>
  </si>
  <si>
    <t>6d6456</t>
  </si>
  <si>
    <t>715b49</t>
  </si>
  <si>
    <t>6e5a42</t>
  </si>
  <si>
    <t>786354</t>
  </si>
  <si>
    <t>7b6155</t>
  </si>
  <si>
    <t>90837a</t>
  </si>
  <si>
    <t>7b6445</t>
  </si>
  <si>
    <t>7f6a4f</t>
  </si>
  <si>
    <t>816649</t>
  </si>
  <si>
    <t>816c55</t>
  </si>
  <si>
    <t>816752</t>
  </si>
  <si>
    <t>8e806a</t>
  </si>
  <si>
    <t>7d6d53</t>
  </si>
  <si>
    <t>887d63</t>
  </si>
  <si>
    <t>756448</t>
  </si>
  <si>
    <t>76664c</t>
  </si>
  <si>
    <t>706046</t>
  </si>
  <si>
    <t>5f5032</t>
  </si>
  <si>
    <t>5e4d31</t>
  </si>
  <si>
    <t>675637</t>
  </si>
  <si>
    <t>665c3e</t>
  </si>
  <si>
    <t>725e41</t>
  </si>
  <si>
    <t>756245</t>
  </si>
  <si>
    <t>7e6748</t>
  </si>
  <si>
    <t>7d653f</t>
  </si>
  <si>
    <t>836d47</t>
  </si>
  <si>
    <t>7d5f39</t>
  </si>
  <si>
    <t>73542b</t>
  </si>
  <si>
    <t>6d4c1f</t>
  </si>
  <si>
    <t>6f4317</t>
  </si>
  <si>
    <t>7c4f20</t>
  </si>
  <si>
    <t>896734</t>
  </si>
  <si>
    <t>9e885a</t>
  </si>
  <si>
    <t>bfb3a3</t>
  </si>
  <si>
    <t>c5bcad</t>
  </si>
  <si>
    <t>cac1b2</t>
  </si>
  <si>
    <t>d5ccbd</t>
  </si>
  <si>
    <t>d6cabe</t>
  </si>
  <si>
    <t>cbbfa9</t>
  </si>
  <si>
    <t>cdbeab</t>
  </si>
  <si>
    <t>d0c5b3</t>
  </si>
  <si>
    <t>c6beab</t>
  </si>
  <si>
    <t>cabdad</t>
  </si>
  <si>
    <t>cac1b0</t>
  </si>
  <si>
    <t>cdc6b3</t>
  </si>
  <si>
    <t>c7c0ad</t>
  </si>
  <si>
    <t>c29f6d</t>
  </si>
  <si>
    <t>aa7740</t>
  </si>
  <si>
    <t>ad824d</t>
  </si>
  <si>
    <t>c9a279</t>
  </si>
  <si>
    <t>d6b293</t>
  </si>
  <si>
    <t>d6b79a</t>
  </si>
  <si>
    <t>c3a175</t>
  </si>
  <si>
    <t>b79164</t>
  </si>
  <si>
    <t>b69063</t>
  </si>
  <si>
    <t>ac8a60</t>
  </si>
  <si>
    <t>b69c79</t>
  </si>
  <si>
    <t>b39977</t>
  </si>
  <si>
    <t>a37b4e</t>
  </si>
  <si>
    <t>9a6e3f</t>
  </si>
  <si>
    <t>8f693f</t>
  </si>
  <si>
    <t>8a6641</t>
  </si>
  <si>
    <t>774f2b</t>
  </si>
  <si>
    <t>886646</t>
  </si>
  <si>
    <t>613c12</t>
  </si>
  <si>
    <t>6e4622</t>
  </si>
  <si>
    <t>5a320f</t>
  </si>
  <si>
    <t>542b08</t>
  </si>
  <si>
    <t>64492b</t>
  </si>
  <si>
    <t>5f3f26</t>
  </si>
  <si>
    <t>6d5139</t>
  </si>
  <si>
    <t>6f553e</t>
  </si>
  <si>
    <t>6d5845</t>
  </si>
  <si>
    <t>72614c</t>
  </si>
  <si>
    <t>796a5b</t>
  </si>
  <si>
    <t>80756c</t>
  </si>
  <si>
    <t>705e4a</t>
  </si>
  <si>
    <t>6e5f46</t>
  </si>
  <si>
    <t>9b968d</t>
  </si>
  <si>
    <t>857766</t>
  </si>
  <si>
    <t>74654d</t>
  </si>
  <si>
    <t>65563c</t>
  </si>
  <si>
    <t>5c4d36</t>
  </si>
  <si>
    <t>7c6c55</t>
  </si>
  <si>
    <t>66563a</t>
  </si>
  <si>
    <t>4f4329</t>
  </si>
  <si>
    <t>67573a</t>
  </si>
  <si>
    <t>695940</t>
  </si>
  <si>
    <t>6e5d41</t>
  </si>
  <si>
    <t>736447</t>
  </si>
  <si>
    <t>7c6b4f</t>
  </si>
  <si>
    <t>7f7053</t>
  </si>
  <si>
    <t>816e53</t>
  </si>
  <si>
    <t>7b623a</t>
  </si>
  <si>
    <t>80633b</t>
  </si>
  <si>
    <t>745224</t>
  </si>
  <si>
    <t>735123</t>
  </si>
  <si>
    <t>6e4615</t>
  </si>
  <si>
    <t>7b531f</t>
  </si>
  <si>
    <t>89612d</t>
  </si>
  <si>
    <t>9f885d</t>
  </si>
  <si>
    <t>baaea0</t>
  </si>
  <si>
    <t>bab1a2</t>
  </si>
  <si>
    <t>bfb6a7</t>
  </si>
  <si>
    <t>c0b7a6</t>
  </si>
  <si>
    <t>c7baaa</t>
  </si>
  <si>
    <t>c2b6a6</t>
  </si>
  <si>
    <t>cac2ae</t>
  </si>
  <si>
    <t>d6ccba</t>
  </si>
  <si>
    <t>d5ccbb</t>
  </si>
  <si>
    <t>cec5b4</t>
  </si>
  <si>
    <t>c4b9a7</t>
  </si>
  <si>
    <t>d0c3b2</t>
  </si>
  <si>
    <t>c8bba8</t>
  </si>
  <si>
    <t>ceae83</t>
  </si>
  <si>
    <t>c19c6b</t>
  </si>
  <si>
    <t>b98a5c</t>
  </si>
  <si>
    <t>c09666</t>
  </si>
  <si>
    <t>c6a27e</t>
  </si>
  <si>
    <t>ccb08f</t>
  </si>
  <si>
    <t>b6936b</t>
  </si>
  <si>
    <t>b2956a</t>
  </si>
  <si>
    <t>af9272</t>
  </si>
  <si>
    <t>b69a75</t>
  </si>
  <si>
    <t>b79e76</t>
  </si>
  <si>
    <t>a6835c</t>
  </si>
  <si>
    <t>9e7243</t>
  </si>
  <si>
    <t>966d3f</t>
  </si>
  <si>
    <t>947a5c</t>
  </si>
  <si>
    <t>86643f</t>
  </si>
  <si>
    <t>6d4828</t>
  </si>
  <si>
    <t>67401d</t>
  </si>
  <si>
    <t>5f3d17</t>
  </si>
  <si>
    <t>633b18</t>
  </si>
  <si>
    <t>7a6d50</t>
  </si>
  <si>
    <t>5c300e</t>
  </si>
  <si>
    <t>5f3c20</t>
  </si>
  <si>
    <t>6a4d2c</t>
  </si>
  <si>
    <t>6c4d31</t>
  </si>
  <si>
    <t>6d6158</t>
  </si>
  <si>
    <t>73654a</t>
  </si>
  <si>
    <t>796656</t>
  </si>
  <si>
    <t>7a6852</t>
  </si>
  <si>
    <t>715f4b</t>
  </si>
  <si>
    <t>6b6140</t>
  </si>
  <si>
    <t>6a563f</t>
  </si>
  <si>
    <t>6d5c42</t>
  </si>
  <si>
    <t>6d583e</t>
  </si>
  <si>
    <t>695a3c</t>
  </si>
  <si>
    <t>68563e</t>
  </si>
  <si>
    <t>6f6048</t>
  </si>
  <si>
    <t>6e5e45</t>
  </si>
  <si>
    <t>725c45</t>
  </si>
  <si>
    <t>75654b</t>
  </si>
  <si>
    <t>6f674a</t>
  </si>
  <si>
    <t>78684e</t>
  </si>
  <si>
    <t>7a6d52</t>
  </si>
  <si>
    <t>807257</t>
  </si>
  <si>
    <t>7c7052</t>
  </si>
  <si>
    <t>81775c</t>
  </si>
  <si>
    <t>86765c</t>
  </si>
  <si>
    <t>857959</t>
  </si>
  <si>
    <t>857156</t>
  </si>
  <si>
    <t>8b6f4f</t>
  </si>
  <si>
    <t>7e5f32</t>
  </si>
  <si>
    <t>7c562b</t>
  </si>
  <si>
    <t>775724</t>
  </si>
  <si>
    <t>6f4619</t>
  </si>
  <si>
    <t>72521f</t>
  </si>
  <si>
    <t>886132</t>
  </si>
  <si>
    <t>a5926b</t>
  </si>
  <si>
    <t>bcac9d</t>
  </si>
  <si>
    <t>b5ae9e</t>
  </si>
  <si>
    <t>bbaf9f</t>
  </si>
  <si>
    <t>bfb9a6</t>
  </si>
  <si>
    <t>c3b7a7</t>
  </si>
  <si>
    <t>c5baa8</t>
  </si>
  <si>
    <t>cbc4b1</t>
  </si>
  <si>
    <t>d8cfbe</t>
  </si>
  <si>
    <t>cec2aa</t>
  </si>
  <si>
    <t>d1c5af</t>
  </si>
  <si>
    <t>d1c2af</t>
  </si>
  <si>
    <t>ccc4b1</t>
  </si>
  <si>
    <t>ccc4b2</t>
  </si>
  <si>
    <t>cbbdad</t>
  </si>
  <si>
    <t>c1b9a6</t>
  </si>
  <si>
    <t>caa883</t>
  </si>
  <si>
    <t>bf9b6b</t>
  </si>
  <si>
    <t>c29d72</t>
  </si>
  <si>
    <t>b79160</t>
  </si>
  <si>
    <t>b69569</t>
  </si>
  <si>
    <t>cfb59a</t>
  </si>
  <si>
    <t>cfb195</t>
  </si>
  <si>
    <t>b08e60</t>
  </si>
  <si>
    <t>bfa180</t>
  </si>
  <si>
    <t>bc9e78</t>
  </si>
  <si>
    <t>ac8f66</t>
  </si>
  <si>
    <t>b39770</t>
  </si>
  <si>
    <t>ae9b78</t>
  </si>
  <si>
    <t>ac9470</t>
  </si>
  <si>
    <t>996838</t>
  </si>
  <si>
    <t>8b5f34</t>
  </si>
  <si>
    <t>8c6a45</t>
  </si>
  <si>
    <t>7c522c</t>
  </si>
  <si>
    <t>754e24</t>
  </si>
  <si>
    <t>6b441d</t>
  </si>
  <si>
    <t>624014</t>
  </si>
  <si>
    <t>663e15</t>
  </si>
  <si>
    <t>684420</t>
  </si>
  <si>
    <t>5f3915</t>
  </si>
  <si>
    <t>633815</t>
  </si>
  <si>
    <t>674424</t>
  </si>
  <si>
    <t>91755c</t>
  </si>
  <si>
    <t>735942</t>
  </si>
  <si>
    <t>776652</t>
  </si>
  <si>
    <t>898275</t>
  </si>
  <si>
    <t>786152</t>
  </si>
  <si>
    <t>776350</t>
  </si>
  <si>
    <t>71614e</t>
  </si>
  <si>
    <t>756c54</t>
  </si>
  <si>
    <t>7a6751</t>
  </si>
  <si>
    <t>7b6651</t>
  </si>
  <si>
    <t>725e45</t>
  </si>
  <si>
    <t>74624a</t>
  </si>
  <si>
    <t>7c6c53</t>
  </si>
  <si>
    <t>7e6d58</t>
  </si>
  <si>
    <t>7f6f58</t>
  </si>
  <si>
    <t>80715a</t>
  </si>
  <si>
    <t>82765b</t>
  </si>
  <si>
    <t>867760</t>
  </si>
  <si>
    <t>81765c</t>
  </si>
  <si>
    <t>84765c</t>
  </si>
  <si>
    <t>88785e</t>
  </si>
  <si>
    <t>88775d</t>
  </si>
  <si>
    <t>8c7d60</t>
  </si>
  <si>
    <t>816f51</t>
  </si>
  <si>
    <t>856d46</t>
  </si>
  <si>
    <t>7e6032</t>
  </si>
  <si>
    <t>7b5a2d</t>
  </si>
  <si>
    <t>7d592a</t>
  </si>
  <si>
    <t>7c5625</t>
  </si>
  <si>
    <t>7c5421</t>
  </si>
  <si>
    <t>906f3c</t>
  </si>
  <si>
    <t>b2a68e</t>
  </si>
  <si>
    <t>bdb4a3</t>
  </si>
  <si>
    <t>bbb2a1</t>
  </si>
  <si>
    <t>bdb2a0</t>
  </si>
  <si>
    <t>c4baa6</t>
  </si>
  <si>
    <t>c3bca9</t>
  </si>
  <si>
    <t>c8bda7</t>
  </si>
  <si>
    <t>c5b99f</t>
  </si>
  <si>
    <t>c4b89e</t>
  </si>
  <si>
    <t>c7bfa8</t>
  </si>
  <si>
    <t>cabfa9</t>
  </si>
  <si>
    <t>c3b9a0</t>
  </si>
  <si>
    <t>c8bca4</t>
  </si>
  <si>
    <t>c9c1ae</t>
  </si>
  <si>
    <t>c5bdaa</t>
  </si>
  <si>
    <t>beb6a3</t>
  </si>
  <si>
    <t>d4c9b7</t>
  </si>
  <si>
    <t>c9bead</t>
  </si>
  <si>
    <t>c0b4a4</t>
  </si>
  <si>
    <t>c4a887</t>
  </si>
  <si>
    <t>ba9a73</t>
  </si>
  <si>
    <t>bf9e77</t>
  </si>
  <si>
    <t>b4895f</t>
  </si>
  <si>
    <t>b69366</t>
  </si>
  <si>
    <t>d9bea0</t>
  </si>
  <si>
    <t>c3a787</t>
  </si>
  <si>
    <t>b5956c</t>
  </si>
  <si>
    <t>b99d76</t>
  </si>
  <si>
    <t>b59972</t>
  </si>
  <si>
    <t>b1956e</t>
  </si>
  <si>
    <t>baa280</t>
  </si>
  <si>
    <t>a88b67</t>
  </si>
  <si>
    <t>996e41</t>
  </si>
  <si>
    <t>7d5026</t>
  </si>
  <si>
    <t>764821</t>
  </si>
  <si>
    <t>794f27</t>
  </si>
  <si>
    <t>754618</t>
  </si>
  <si>
    <t>82684d</t>
  </si>
  <si>
    <t>69411e</t>
  </si>
  <si>
    <t>684521</t>
  </si>
  <si>
    <t>6b4a27</t>
  </si>
  <si>
    <t>644121</t>
  </si>
  <si>
    <t>623715</t>
  </si>
  <si>
    <t>5b3c13</t>
  </si>
  <si>
    <t>644220</t>
  </si>
  <si>
    <t>816d58</t>
  </si>
  <si>
    <t>75563c</t>
  </si>
  <si>
    <t>765f4d</t>
  </si>
  <si>
    <t>7c634d</t>
  </si>
  <si>
    <t>796a52</t>
  </si>
  <si>
    <t>7e6d50</t>
  </si>
  <si>
    <t>7c684c</t>
  </si>
  <si>
    <t>766345</t>
  </si>
  <si>
    <t>796449</t>
  </si>
  <si>
    <t>77664d</t>
  </si>
  <si>
    <t>7f6e58</t>
  </si>
  <si>
    <t>7f705b</t>
  </si>
  <si>
    <t>847763</t>
  </si>
  <si>
    <t>837662</t>
  </si>
  <si>
    <t>877a67</t>
  </si>
  <si>
    <t>8c806d</t>
  </si>
  <si>
    <t>8a826d</t>
  </si>
  <si>
    <t>8e8065</t>
  </si>
  <si>
    <t>8a7d67</t>
  </si>
  <si>
    <t>8a7b66</t>
  </si>
  <si>
    <t>89785e</t>
  </si>
  <si>
    <t>857051</t>
  </si>
  <si>
    <t>7c5c39</t>
  </si>
  <si>
    <t>7c5f35</t>
  </si>
  <si>
    <t>7b5e32</t>
  </si>
  <si>
    <t>7c5a2f</t>
  </si>
  <si>
    <t>795523</t>
  </si>
  <si>
    <t>815d2b</t>
  </si>
  <si>
    <t>967645</t>
  </si>
  <si>
    <t>c0b3a2</t>
  </si>
  <si>
    <t>cdc2ab</t>
  </si>
  <si>
    <t>cabfab</t>
  </si>
  <si>
    <t>c7bca6</t>
  </si>
  <si>
    <t>c3b89c</t>
  </si>
  <si>
    <t>c1b59a</t>
  </si>
  <si>
    <t>bcb096</t>
  </si>
  <si>
    <t>c1b59d</t>
  </si>
  <si>
    <t>c5ba9e</t>
  </si>
  <si>
    <t>b4a891</t>
  </si>
  <si>
    <t>bfb39b</t>
  </si>
  <si>
    <t>bbb3a0</t>
  </si>
  <si>
    <t>c1b79c</t>
  </si>
  <si>
    <t>c4b9a3</t>
  </si>
  <si>
    <t>c5bda8</t>
  </si>
  <si>
    <t>bfb3a1</t>
  </si>
  <si>
    <t>c2b6a0</t>
  </si>
  <si>
    <t>c6bdac</t>
  </si>
  <si>
    <t>c2b9a8</t>
  </si>
  <si>
    <t>c4bdac</t>
  </si>
  <si>
    <t>c3b8a6</t>
  </si>
  <si>
    <t>bea07b</t>
  </si>
  <si>
    <t>b29062</t>
  </si>
  <si>
    <t>ba9b6b</t>
  </si>
  <si>
    <t>b0895e</t>
  </si>
  <si>
    <t>c7a582</t>
  </si>
  <si>
    <t>d3b79f</t>
  </si>
  <si>
    <t>bc9e79</t>
  </si>
  <si>
    <t>b39163</t>
  </si>
  <si>
    <t>b79867</t>
  </si>
  <si>
    <t>b49870</t>
  </si>
  <si>
    <t>a98960</t>
  </si>
  <si>
    <t>a88b63</t>
  </si>
  <si>
    <t>a68d67</t>
  </si>
  <si>
    <t>9b7753</t>
  </si>
  <si>
    <t>7d5027</t>
  </si>
  <si>
    <t>6e411e</t>
  </si>
  <si>
    <t>81613f</t>
  </si>
  <si>
    <t>704b27</t>
  </si>
  <si>
    <t>693f17</t>
  </si>
  <si>
    <t>663e1a</t>
  </si>
  <si>
    <t>724a26</t>
  </si>
  <si>
    <t>6d4b26</t>
  </si>
  <si>
    <t>643e1a</t>
  </si>
  <si>
    <t>643a1b</t>
  </si>
  <si>
    <t>563711</t>
  </si>
  <si>
    <t>694520</t>
  </si>
  <si>
    <t>6c4b2b</t>
  </si>
  <si>
    <t>785e46</t>
  </si>
  <si>
    <t>715c41</t>
  </si>
  <si>
    <t>796348</t>
  </si>
  <si>
    <t>6a5a47</t>
  </si>
  <si>
    <t>7c6752</t>
  </si>
  <si>
    <t>857460</t>
  </si>
  <si>
    <t>816c51</t>
  </si>
  <si>
    <t>7d6c52</t>
  </si>
  <si>
    <t>826e57</t>
  </si>
  <si>
    <t>817056</t>
  </si>
  <si>
    <t>7e6a4e</t>
  </si>
  <si>
    <t>887768</t>
  </si>
  <si>
    <t>8b7e6d</t>
  </si>
  <si>
    <t>877a69</t>
  </si>
  <si>
    <t>8d8270</t>
  </si>
  <si>
    <t>887b6a</t>
  </si>
  <si>
    <t>8b7e6b</t>
  </si>
  <si>
    <t>8a7e68</t>
  </si>
  <si>
    <t>8f8471</t>
  </si>
  <si>
    <t>8c7961</t>
  </si>
  <si>
    <t>8a7b62</t>
  </si>
  <si>
    <t>867559</t>
  </si>
  <si>
    <t>86734f</t>
  </si>
  <si>
    <t>7e613c</t>
  </si>
  <si>
    <t>6e502a</t>
  </si>
  <si>
    <t>76562a</t>
  </si>
  <si>
    <t>7d5927</t>
  </si>
  <si>
    <t>876633</t>
  </si>
  <si>
    <t>a28e6d</t>
  </si>
  <si>
    <t>cbc0ac</t>
  </si>
  <si>
    <t>c5baa4</t>
  </si>
  <si>
    <t>bfb197</t>
  </si>
  <si>
    <t>c4b8a4</t>
  </si>
  <si>
    <t>c1b6a2</t>
  </si>
  <si>
    <t>beb39d</t>
  </si>
  <si>
    <t>b9b2a0</t>
  </si>
  <si>
    <t>bbb6a3</t>
  </si>
  <si>
    <t>b8ad9b</t>
  </si>
  <si>
    <t>beb19e</t>
  </si>
  <si>
    <t>c7baa0</t>
  </si>
  <si>
    <t>c8bda9</t>
  </si>
  <si>
    <t>c0b6a4</t>
  </si>
  <si>
    <t>c4bca9</t>
  </si>
  <si>
    <t>c3baa9</t>
  </si>
  <si>
    <t>bab1a0</t>
  </si>
  <si>
    <t>b09066</t>
  </si>
  <si>
    <t>b79973</t>
  </si>
  <si>
    <t>bd9c76</t>
  </si>
  <si>
    <t>b38c63</t>
  </si>
  <si>
    <t>c4a17b</t>
  </si>
  <si>
    <t>cbac8f</t>
  </si>
  <si>
    <t>b29067</t>
  </si>
  <si>
    <t>b69771</t>
  </si>
  <si>
    <t>bb9c75</t>
  </si>
  <si>
    <t>ac8b62</t>
  </si>
  <si>
    <t>a58457</t>
  </si>
  <si>
    <t>b79f83</t>
  </si>
  <si>
    <t>ac9570</t>
  </si>
  <si>
    <t>a78965</t>
  </si>
  <si>
    <t>99744a</t>
  </si>
  <si>
    <t>947755</t>
  </si>
  <si>
    <t>5c2b0a</t>
  </si>
  <si>
    <t>613d1a</t>
  </si>
  <si>
    <t>6a4622</t>
  </si>
  <si>
    <t>68421d</t>
  </si>
  <si>
    <t>6b4a21</t>
  </si>
  <si>
    <t>65421c</t>
  </si>
  <si>
    <t>68411c</t>
  </si>
  <si>
    <t>69461a</t>
  </si>
  <si>
    <t>603815</t>
  </si>
  <si>
    <t>65441b</t>
  </si>
  <si>
    <t>6f4623</t>
  </si>
  <si>
    <t>61472b</t>
  </si>
  <si>
    <t>694f35</t>
  </si>
  <si>
    <t>7b654a</t>
  </si>
  <si>
    <t>7b6148</t>
  </si>
  <si>
    <t>7c6951</t>
  </si>
  <si>
    <t>7c694b</t>
  </si>
  <si>
    <t>836b51</t>
  </si>
  <si>
    <t>87725f</t>
  </si>
  <si>
    <t>857262</t>
  </si>
  <si>
    <t>826c54</t>
  </si>
  <si>
    <t>887962</t>
  </si>
  <si>
    <t>8b7b6c</t>
  </si>
  <si>
    <t>897a67</t>
  </si>
  <si>
    <t>8e8272</t>
  </si>
  <si>
    <t>908070</t>
  </si>
  <si>
    <t>8b7c69</t>
  </si>
  <si>
    <t>8d7d6b</t>
  </si>
  <si>
    <t>877560</t>
  </si>
  <si>
    <t>827356</t>
  </si>
  <si>
    <t>867258</t>
  </si>
  <si>
    <t>846c50</t>
  </si>
  <si>
    <t>856d4f</t>
  </si>
  <si>
    <t>876c4a</t>
  </si>
  <si>
    <t>7b5429</t>
  </si>
  <si>
    <t>774e1f</t>
  </si>
  <si>
    <t>865e2b</t>
  </si>
  <si>
    <t>94774a</t>
  </si>
  <si>
    <t>b9ad99</t>
  </si>
  <si>
    <t>beb5a4</t>
  </si>
  <si>
    <t>beb2a2</t>
  </si>
  <si>
    <t>b7b09e</t>
  </si>
  <si>
    <t>c0b3a0</t>
  </si>
  <si>
    <t>c9bda7</t>
  </si>
  <si>
    <t>c1b6a4</t>
  </si>
  <si>
    <t>c3b6a3</t>
  </si>
  <si>
    <t>b6af9f</t>
  </si>
  <si>
    <t>b6aa9f</t>
  </si>
  <si>
    <t>baae97</t>
  </si>
  <si>
    <t>c7b99e</t>
  </si>
  <si>
    <t>c0b49d</t>
  </si>
  <si>
    <t>cec2b2</t>
  </si>
  <si>
    <t>c2baa7</t>
  </si>
  <si>
    <t>c0b5a3</t>
  </si>
  <si>
    <t>cac2af</t>
  </si>
  <si>
    <t>b38d66</t>
  </si>
  <si>
    <t>b79570</t>
  </si>
  <si>
    <t>b99c76</t>
  </si>
  <si>
    <t>bf9a6f</t>
  </si>
  <si>
    <t>c5a37e</t>
  </si>
  <si>
    <t>b89873</t>
  </si>
  <si>
    <t>b79b75</t>
  </si>
  <si>
    <t>a17552</t>
  </si>
  <si>
    <t>ad916c</t>
  </si>
  <si>
    <t>b59b7b</t>
  </si>
  <si>
    <t>a89268</t>
  </si>
  <si>
    <t>9e7a50</t>
  </si>
  <si>
    <t>977449</t>
  </si>
  <si>
    <t>7e542a</t>
  </si>
  <si>
    <t>6e4017</t>
  </si>
  <si>
    <t>60340d</t>
  </si>
  <si>
    <t>643917</t>
  </si>
  <si>
    <t>5b3310</t>
  </si>
  <si>
    <t>5c360e</t>
  </si>
  <si>
    <t>5e3811</t>
  </si>
  <si>
    <t>5f3c15</t>
  </si>
  <si>
    <t>755235</t>
  </si>
  <si>
    <t>6c4824</t>
  </si>
  <si>
    <t>623e1e</t>
  </si>
  <si>
    <t>6a4823</t>
  </si>
  <si>
    <t>6c4a25</t>
  </si>
  <si>
    <t>8a7461</t>
  </si>
  <si>
    <t>74563a</t>
  </si>
  <si>
    <t>8c7761</t>
  </si>
  <si>
    <t>795c3e</t>
  </si>
  <si>
    <t>7b6141</t>
  </si>
  <si>
    <t>846a51</t>
  </si>
  <si>
    <t>896e55</t>
  </si>
  <si>
    <t>816d52</t>
  </si>
  <si>
    <t>886e55</t>
  </si>
  <si>
    <t>8c7965</t>
  </si>
  <si>
    <t>8a7e6d</t>
  </si>
  <si>
    <t>82755d</t>
  </si>
  <si>
    <t>7c6b51</t>
  </si>
  <si>
    <t>857259</t>
  </si>
  <si>
    <t>7d694e</t>
  </si>
  <si>
    <t>7f6a4d</t>
  </si>
  <si>
    <t>7e6b4a</t>
  </si>
  <si>
    <t>816945</t>
  </si>
  <si>
    <t>836946</t>
  </si>
  <si>
    <t>846840</t>
  </si>
  <si>
    <t>7d5c33</t>
  </si>
  <si>
    <t>7f5928</t>
  </si>
  <si>
    <t>84602e</t>
  </si>
  <si>
    <t>896936</t>
  </si>
  <si>
    <t>9f875e</t>
  </si>
  <si>
    <t>b3a695</t>
  </si>
  <si>
    <t>bfb4a0</t>
  </si>
  <si>
    <t>c8bdab</t>
  </si>
  <si>
    <t>b6ae9c</t>
  </si>
  <si>
    <t>bbb09b</t>
  </si>
  <si>
    <t>c1b29d</t>
  </si>
  <si>
    <t>c4b5a2</t>
  </si>
  <si>
    <t>beb1a0</t>
  </si>
  <si>
    <t>c8bda6</t>
  </si>
  <si>
    <t>b2a696</t>
  </si>
  <si>
    <t>b6a999</t>
  </si>
  <si>
    <t>bdb19a</t>
  </si>
  <si>
    <t>c3b79f</t>
  </si>
  <si>
    <t>c6bca3</t>
  </si>
  <si>
    <t>c7bcaa</t>
  </si>
  <si>
    <t>c9c0af</t>
  </si>
  <si>
    <t>baae9e</t>
  </si>
  <si>
    <t>b7ab9b</t>
  </si>
  <si>
    <t>bfb4a2</t>
  </si>
  <si>
    <t>c6a582</t>
  </si>
  <si>
    <t>c1a381</t>
  </si>
  <si>
    <t>bc9b73</t>
  </si>
  <si>
    <t>b69264</t>
  </si>
  <si>
    <t>b7966d</t>
  </si>
  <si>
    <t>b79670</t>
  </si>
  <si>
    <t>a48258</t>
  </si>
  <si>
    <t>baa084</t>
  </si>
  <si>
    <t>b89f80</t>
  </si>
  <si>
    <t>a98c69</t>
  </si>
  <si>
    <t>956e43</t>
  </si>
  <si>
    <t>936943</t>
  </si>
  <si>
    <t>825b33</t>
  </si>
  <si>
    <t>72481e</t>
  </si>
  <si>
    <t>6d411c</t>
  </si>
  <si>
    <t>5d2e08</t>
  </si>
  <si>
    <t>5d3712</t>
  </si>
  <si>
    <t>5f330e</t>
  </si>
  <si>
    <t>562a07</t>
  </si>
  <si>
    <t>562b08</t>
  </si>
  <si>
    <t>5f3b13</t>
  </si>
  <si>
    <t>673d16</t>
  </si>
  <si>
    <t>67411b</t>
  </si>
  <si>
    <t>512f09</t>
  </si>
  <si>
    <t>6d4f2b</t>
  </si>
  <si>
    <t>6d4e2f</t>
  </si>
  <si>
    <t>664222</t>
  </si>
  <si>
    <t>6e532f</t>
  </si>
  <si>
    <t>75593b</t>
  </si>
  <si>
    <t>765938</t>
  </si>
  <si>
    <t>7e603e</t>
  </si>
  <si>
    <t>7e6141</t>
  </si>
  <si>
    <t>826f51</t>
  </si>
  <si>
    <t>866b4e</t>
  </si>
  <si>
    <t>816d54</t>
  </si>
  <si>
    <t>887960</t>
  </si>
  <si>
    <t>887a62</t>
  </si>
  <si>
    <t>86725a</t>
  </si>
  <si>
    <t>8a7864</t>
  </si>
  <si>
    <t>7f6b53</t>
  </si>
  <si>
    <t>776245</t>
  </si>
  <si>
    <t>7e664c</t>
  </si>
  <si>
    <t>806344</t>
  </si>
  <si>
    <t>806748</t>
  </si>
  <si>
    <t>7b5f38</t>
  </si>
  <si>
    <t>75542e</t>
  </si>
  <si>
    <t>785225</t>
  </si>
  <si>
    <t>7a5b2c</t>
  </si>
  <si>
    <t>836435</t>
  </si>
  <si>
    <t>90703f</t>
  </si>
  <si>
    <t>b7a58f</t>
  </si>
  <si>
    <t>c8bbaa</t>
  </si>
  <si>
    <t>d6cab8</t>
  </si>
  <si>
    <t>c2bba9</t>
  </si>
  <si>
    <t>b6aa9a</t>
  </si>
  <si>
    <t>afa38b</t>
  </si>
  <si>
    <t>b3a78d</t>
  </si>
  <si>
    <t>b5a895</t>
  </si>
  <si>
    <t>bab3a0</t>
  </si>
  <si>
    <t>c7baa6</t>
  </si>
  <si>
    <t>b4a898</t>
  </si>
  <si>
    <t>bdb0a0</t>
  </si>
  <si>
    <t>c5bca8</t>
  </si>
  <si>
    <t>c6b9a6</t>
  </si>
  <si>
    <t>c7baa9</t>
  </si>
  <si>
    <t>b9b09f</t>
  </si>
  <si>
    <t>bfb6a5</t>
  </si>
  <si>
    <t>cdb295</t>
  </si>
  <si>
    <t>ba9f7a</t>
  </si>
  <si>
    <t>b1936f</t>
  </si>
  <si>
    <t>b7966e</t>
  </si>
  <si>
    <t>b08558</t>
  </si>
  <si>
    <t>bf9d77</t>
  </si>
  <si>
    <t>cdb294</t>
  </si>
  <si>
    <t>b99f7a</t>
  </si>
  <si>
    <t>aa8c6a</t>
  </si>
  <si>
    <t>ae9270</t>
  </si>
  <si>
    <t>ac9069</t>
  </si>
  <si>
    <t>a9916d</t>
  </si>
  <si>
    <t>957044</t>
  </si>
  <si>
    <t>8c6541</t>
  </si>
  <si>
    <t>89663c</t>
  </si>
  <si>
    <t>795326</t>
  </si>
  <si>
    <t>73481e</t>
  </si>
  <si>
    <t>60350e</t>
  </si>
  <si>
    <t>5c3009</t>
  </si>
  <si>
    <t>5d2e07</t>
  </si>
  <si>
    <t>582c09</t>
  </si>
  <si>
    <t>592d0a</t>
  </si>
  <si>
    <t>532b0a</t>
  </si>
  <si>
    <t>6f4829</t>
  </si>
  <si>
    <t>4f2401</t>
  </si>
  <si>
    <t>573008</t>
  </si>
  <si>
    <t>6e4e28</t>
  </si>
  <si>
    <t>6f4f2b</t>
  </si>
  <si>
    <t>624422</t>
  </si>
  <si>
    <t>705336</t>
  </si>
  <si>
    <t>6e502e</t>
  </si>
  <si>
    <t>775730</t>
  </si>
  <si>
    <t>7b5d3b</t>
  </si>
  <si>
    <t>7d5e3f</t>
  </si>
  <si>
    <t>816349</t>
  </si>
  <si>
    <t>806240</t>
  </si>
  <si>
    <t>7d6040</t>
  </si>
  <si>
    <t>856f52</t>
  </si>
  <si>
    <t>897760</t>
  </si>
  <si>
    <t>877658</t>
  </si>
  <si>
    <t>7f6b4a</t>
  </si>
  <si>
    <t>7b634b</t>
  </si>
  <si>
    <t>7b6246</t>
  </si>
  <si>
    <t>775d3c</t>
  </si>
  <si>
    <t>7d5e42</t>
  </si>
  <si>
    <t>795837</t>
  </si>
  <si>
    <t>74542e</t>
  </si>
  <si>
    <t>734d20</t>
  </si>
  <si>
    <t>7b5528</t>
  </si>
  <si>
    <t>815c2f</t>
  </si>
  <si>
    <t>7d5f2e</t>
  </si>
  <si>
    <t>80602e</t>
  </si>
  <si>
    <t>95794a</t>
  </si>
  <si>
    <t>c2b39d</t>
  </si>
  <si>
    <t>c3b6a6</t>
  </si>
  <si>
    <t>c2b5a2</t>
  </si>
  <si>
    <t>cec1b0</t>
  </si>
  <si>
    <t>bcaf9e</t>
  </si>
  <si>
    <t>bfb39e</t>
  </si>
  <si>
    <t>b7aa9a</t>
  </si>
  <si>
    <t>c3b3a3</t>
  </si>
  <si>
    <t>c6bba9</t>
  </si>
  <si>
    <t>bdb1a1</t>
  </si>
  <si>
    <t>b3ac9a</t>
  </si>
  <si>
    <t>caaf92</t>
  </si>
  <si>
    <t>b89b7d</t>
  </si>
  <si>
    <t>b59a79</t>
  </si>
  <si>
    <t>bfa081</t>
  </si>
  <si>
    <t>b1855b</t>
  </si>
  <si>
    <t>d7b99a</t>
  </si>
  <si>
    <t>caad90</t>
  </si>
  <si>
    <t>b79a7c</t>
  </si>
  <si>
    <t>b29779</t>
  </si>
  <si>
    <t>bca38b</t>
  </si>
  <si>
    <t>a78c6f</t>
  </si>
  <si>
    <t>ab9377</t>
  </si>
  <si>
    <t>a18158</t>
  </si>
  <si>
    <t>946d46</t>
  </si>
  <si>
    <t>835c31</t>
  </si>
  <si>
    <t>865a37</t>
  </si>
  <si>
    <t>7b5330</t>
  </si>
  <si>
    <t>754920</t>
  </si>
  <si>
    <t>6c3e1b</t>
  </si>
  <si>
    <t>5e320d</t>
  </si>
  <si>
    <t>5f3310</t>
  </si>
  <si>
    <t>59300a</t>
  </si>
  <si>
    <t>5e2f0e</t>
  </si>
  <si>
    <t>5b3309</t>
  </si>
  <si>
    <t>592f0a</t>
  </si>
  <si>
    <t>572b07</t>
  </si>
  <si>
    <t>603814</t>
  </si>
  <si>
    <t>6b4723</t>
  </si>
  <si>
    <t>6d4c29</t>
  </si>
  <si>
    <t>6c4c2e</t>
  </si>
  <si>
    <t>71532f</t>
  </si>
  <si>
    <t>6d4c2c</t>
  </si>
  <si>
    <t>674b29</t>
  </si>
  <si>
    <t>7f5f39</t>
  </si>
  <si>
    <t>7a5c3a</t>
  </si>
  <si>
    <t>7f6041</t>
  </si>
  <si>
    <t>806343</t>
  </si>
  <si>
    <t>806246</t>
  </si>
  <si>
    <t>886d4f</t>
  </si>
  <si>
    <t>8a725a</t>
  </si>
  <si>
    <t>927f69</t>
  </si>
  <si>
    <t>826a4b</t>
  </si>
  <si>
    <t>88704e</t>
  </si>
  <si>
    <t>836e4c</t>
  </si>
  <si>
    <t>826547</t>
  </si>
  <si>
    <t>765832</t>
  </si>
  <si>
    <t>674522</t>
  </si>
  <si>
    <t>745529</t>
  </si>
  <si>
    <t>6e4720</t>
  </si>
  <si>
    <t>755324</t>
  </si>
  <si>
    <t>846137</t>
  </si>
  <si>
    <t>856942</t>
  </si>
  <si>
    <t>82653a</t>
  </si>
  <si>
    <t>83652f</t>
  </si>
  <si>
    <t>998153</t>
  </si>
  <si>
    <t>cfc2b1</t>
  </si>
  <si>
    <t>cdbeaa</t>
  </si>
  <si>
    <t>c2b6a5</t>
  </si>
  <si>
    <t>bfb29f</t>
  </si>
  <si>
    <t>c9bcac</t>
  </si>
  <si>
    <t>b8ab9a</t>
  </si>
  <si>
    <t>c2b39c</t>
  </si>
  <si>
    <t>bfafa0</t>
  </si>
  <si>
    <t>cdc5b4</t>
  </si>
  <si>
    <t>c3bba9</t>
  </si>
  <si>
    <t>c5b5a6</t>
  </si>
  <si>
    <t>c9bfae</t>
  </si>
  <si>
    <t>c6bba7</t>
  </si>
  <si>
    <t>c1b3a3</t>
  </si>
  <si>
    <t>c3bcaa</t>
  </si>
  <si>
    <t>c3a88d</t>
  </si>
  <si>
    <t>b39578</t>
  </si>
  <si>
    <t>b69d73</t>
  </si>
  <si>
    <t>c0a280</t>
  </si>
  <si>
    <t>bd9e73</t>
  </si>
  <si>
    <t>d0b697</t>
  </si>
  <si>
    <t>c2a78c</t>
  </si>
  <si>
    <t>b39679</t>
  </si>
  <si>
    <t>b49d73</t>
  </si>
  <si>
    <t>b8a182</t>
  </si>
  <si>
    <t>a58161</t>
  </si>
  <si>
    <t>a99172</t>
  </si>
  <si>
    <t>a3835b</t>
  </si>
  <si>
    <t>906e48</t>
  </si>
  <si>
    <t>7f552b</t>
  </si>
  <si>
    <t>6c441b</t>
  </si>
  <si>
    <t>79532e</t>
  </si>
  <si>
    <t>734722</t>
  </si>
  <si>
    <t>6c451e</t>
  </si>
  <si>
    <t>5b2f08</t>
  </si>
  <si>
    <t>562a08</t>
  </si>
  <si>
    <t>775535</t>
  </si>
  <si>
    <t>5c300b</t>
  </si>
  <si>
    <t>562908</t>
  </si>
  <si>
    <t>532704</t>
  </si>
  <si>
    <t>572c07</t>
  </si>
  <si>
    <t>613916</t>
  </si>
  <si>
    <t>623e19</t>
  </si>
  <si>
    <t>846c51</t>
  </si>
  <si>
    <t>6b4b2a</t>
  </si>
  <si>
    <t>684931</t>
  </si>
  <si>
    <t>684427</t>
  </si>
  <si>
    <t>7c5b38</t>
  </si>
  <si>
    <t>7c5e3d</t>
  </si>
  <si>
    <t>7f603f</t>
  </si>
  <si>
    <t>816547</t>
  </si>
  <si>
    <t>7f6242</t>
  </si>
  <si>
    <t>82684b</t>
  </si>
  <si>
    <t>7e5d3a</t>
  </si>
  <si>
    <t>816443</t>
  </si>
  <si>
    <t>826142</t>
  </si>
  <si>
    <t>856947</t>
  </si>
  <si>
    <t>7a5832</t>
  </si>
  <si>
    <t>7e5b35</t>
  </si>
  <si>
    <t>724c25</t>
  </si>
  <si>
    <t>714720</t>
  </si>
  <si>
    <t>744f22</t>
  </si>
  <si>
    <t>7e5e35</t>
  </si>
  <si>
    <t>7e6431</t>
  </si>
  <si>
    <t>7d5d2c</t>
  </si>
  <si>
    <t>886c3c</t>
  </si>
  <si>
    <t>a48e65</t>
  </si>
  <si>
    <t>c1b5a5</t>
  </si>
  <si>
    <t>bcb5a3</t>
  </si>
  <si>
    <t>cbc0aa</t>
  </si>
  <si>
    <t>c4b7a2</t>
  </si>
  <si>
    <t>c8b9a6</t>
  </si>
  <si>
    <t>bfb7a4</t>
  </si>
  <si>
    <t>b59772</t>
  </si>
  <si>
    <t>b69d7f</t>
  </si>
  <si>
    <t>b69977</t>
  </si>
  <si>
    <t>b3966d</t>
  </si>
  <si>
    <t>b99565</t>
  </si>
  <si>
    <t>caab8c</t>
  </si>
  <si>
    <t>b49671</t>
  </si>
  <si>
    <t>b79e7f</t>
  </si>
  <si>
    <t>b09675</t>
  </si>
  <si>
    <t>a99072</t>
  </si>
  <si>
    <t>98714a</t>
  </si>
  <si>
    <t>98704a</t>
  </si>
  <si>
    <t>977448</t>
  </si>
  <si>
    <t>895f34</t>
  </si>
  <si>
    <t>7d5125</t>
  </si>
  <si>
    <t>774d20</t>
  </si>
  <si>
    <t>714522</t>
  </si>
  <si>
    <t>734c24</t>
  </si>
  <si>
    <t>68451f</t>
  </si>
  <si>
    <t>5f3a17</t>
  </si>
  <si>
    <t>5a2b05</t>
  </si>
  <si>
    <t>552a07</t>
  </si>
  <si>
    <t>4e2300</t>
  </si>
  <si>
    <t>462101</t>
  </si>
  <si>
    <t>5a320e</t>
  </si>
  <si>
    <t>553418</t>
  </si>
  <si>
    <t>6c4b24</t>
  </si>
  <si>
    <t>6c4425</t>
  </si>
  <si>
    <t>704c2e</t>
  </si>
  <si>
    <t>754f2a</t>
  </si>
  <si>
    <t>7a5731</t>
  </si>
  <si>
    <t>7d5733</t>
  </si>
  <si>
    <t>7b5b34</t>
  </si>
  <si>
    <t>806142</t>
  </si>
  <si>
    <t>7f5c41</t>
  </si>
  <si>
    <t>76562e</t>
  </si>
  <si>
    <t>7b552a</t>
  </si>
  <si>
    <t>815e36</t>
  </si>
  <si>
    <t>7d5630</t>
  </si>
  <si>
    <t>7b552e</t>
  </si>
  <si>
    <t>784c20</t>
  </si>
  <si>
    <t>795832</t>
  </si>
  <si>
    <t>6e4e25</t>
  </si>
  <si>
    <t>7c5a33</t>
  </si>
  <si>
    <t>7e613b</t>
  </si>
  <si>
    <t>7d5e37</t>
  </si>
  <si>
    <t>7b5c32</t>
  </si>
  <si>
    <t>805d2a</t>
  </si>
  <si>
    <t>8e713c</t>
  </si>
  <si>
    <t>ad9977</t>
  </si>
  <si>
    <t>c3b6a5</t>
  </si>
  <si>
    <t>beb1a1</t>
  </si>
  <si>
    <t>beb5a3</t>
  </si>
  <si>
    <t>c1b8a6</t>
  </si>
  <si>
    <t>c3baa7</t>
  </si>
  <si>
    <t>c9bca9</t>
  </si>
  <si>
    <t>c4b9a5</t>
  </si>
  <si>
    <t>beb29b</t>
  </si>
  <si>
    <t>b89b73</t>
  </si>
  <si>
    <t>a58356</t>
  </si>
  <si>
    <t>b08b5e</t>
  </si>
  <si>
    <t>b48e67</t>
  </si>
  <si>
    <t>c0a385</t>
  </si>
  <si>
    <t>ba9d7c</t>
  </si>
  <si>
    <t>a78560</t>
  </si>
  <si>
    <t>98754f</t>
  </si>
  <si>
    <t>9e7e58</t>
  </si>
  <si>
    <t>9f7f58</t>
  </si>
  <si>
    <t>9e7b51</t>
  </si>
  <si>
    <t>94724c</t>
  </si>
  <si>
    <t>8f653b</t>
  </si>
  <si>
    <t>866031</t>
  </si>
  <si>
    <t>7d562d</t>
  </si>
  <si>
    <t>734b27</t>
  </si>
  <si>
    <t>653b14</t>
  </si>
  <si>
    <t>6c461f</t>
  </si>
  <si>
    <t>66401b</t>
  </si>
  <si>
    <t>663b19</t>
  </si>
  <si>
    <t>603a16</t>
  </si>
  <si>
    <t>592c06</t>
  </si>
  <si>
    <t>572a09</t>
  </si>
  <si>
    <t>582d0a</t>
  </si>
  <si>
    <t>4d2200</t>
  </si>
  <si>
    <t>562b09</t>
  </si>
  <si>
    <t>532907</t>
  </si>
  <si>
    <t>633a21</t>
  </si>
  <si>
    <t>623b1a</t>
  </si>
  <si>
    <t>693e1c</t>
  </si>
  <si>
    <t>6b3e1b</t>
  </si>
  <si>
    <t>6d431c</t>
  </si>
  <si>
    <t>714a22</t>
  </si>
  <si>
    <t>734d29</t>
  </si>
  <si>
    <t>6c4622</t>
  </si>
  <si>
    <t>7b5934</t>
  </si>
  <si>
    <t>806540</t>
  </si>
  <si>
    <t>846640</t>
  </si>
  <si>
    <t>8c7253</t>
  </si>
  <si>
    <t>80623e</t>
  </si>
  <si>
    <t>7f5c32</t>
  </si>
  <si>
    <t>7c5a2c</t>
  </si>
  <si>
    <t>855e37</t>
  </si>
  <si>
    <t>775731</t>
  </si>
  <si>
    <t>7d5f3b</t>
  </si>
  <si>
    <t>7b633a</t>
  </si>
  <si>
    <t>7a5933</t>
  </si>
  <si>
    <t>78592a</t>
  </si>
  <si>
    <t>816439</t>
  </si>
  <si>
    <t>907547</t>
  </si>
  <si>
    <t>af9e7f</t>
  </si>
  <si>
    <t>ded1c0</t>
  </si>
  <si>
    <t>c7bfac</t>
  </si>
  <si>
    <t>c6baa3</t>
  </si>
  <si>
    <t>bcb099</t>
  </si>
  <si>
    <t>b69363</t>
  </si>
  <si>
    <t>af8457</t>
  </si>
  <si>
    <t>b1885c</t>
  </si>
  <si>
    <t>bf9d79</t>
  </si>
  <si>
    <t>b7936f</t>
  </si>
  <si>
    <t>bea082</t>
  </si>
  <si>
    <t>ae966e</t>
  </si>
  <si>
    <t>986c42</t>
  </si>
  <si>
    <t>8f603c</t>
  </si>
  <si>
    <t>ab9373</t>
  </si>
  <si>
    <t>aa9675</t>
  </si>
  <si>
    <t>a18055</t>
  </si>
  <si>
    <t>987348</t>
  </si>
  <si>
    <t>88623d</t>
  </si>
  <si>
    <t>7e5a34</t>
  </si>
  <si>
    <t>805931</t>
  </si>
  <si>
    <t>6e441f</t>
  </si>
  <si>
    <t>6d431d</t>
  </si>
  <si>
    <t>663d16</t>
  </si>
  <si>
    <t>613711</t>
  </si>
  <si>
    <t>683d1a</t>
  </si>
  <si>
    <t>63441f</t>
  </si>
  <si>
    <t>613d1c</t>
  </si>
  <si>
    <t>633b19</t>
  </si>
  <si>
    <t>5f3610</t>
  </si>
  <si>
    <t>512804</t>
  </si>
  <si>
    <t>5c300d</t>
  </si>
  <si>
    <t>5e3914</t>
  </si>
  <si>
    <t>512a07</t>
  </si>
  <si>
    <t>532b08</t>
  </si>
  <si>
    <t>613511</t>
  </si>
  <si>
    <t>633716</t>
  </si>
  <si>
    <t>6c401d</t>
  </si>
  <si>
    <t>6b3e19</t>
  </si>
  <si>
    <t>6c4723</t>
  </si>
  <si>
    <t>6f4826</t>
  </si>
  <si>
    <t>674924</t>
  </si>
  <si>
    <t>72502c</t>
  </si>
  <si>
    <t>866a49</t>
  </si>
  <si>
    <t>7b5d39</t>
  </si>
  <si>
    <t>846642</t>
  </si>
  <si>
    <t>80693c</t>
  </si>
  <si>
    <t>7f6339</t>
  </si>
  <si>
    <t>856b46</t>
  </si>
  <si>
    <t>7f613b</t>
  </si>
  <si>
    <t>7b5e34</t>
  </si>
  <si>
    <t>755731</t>
  </si>
  <si>
    <t>775933</t>
  </si>
  <si>
    <t>76572c</t>
  </si>
  <si>
    <t>79582a</t>
  </si>
  <si>
    <t>7a5e31</t>
  </si>
  <si>
    <t>927950</t>
  </si>
  <si>
    <t>b7a787</t>
  </si>
  <si>
    <t>ded1be</t>
  </si>
  <si>
    <t>e3d7c8</t>
  </si>
  <si>
    <t>d9cebd</t>
  </si>
  <si>
    <t>d7caba</t>
  </si>
  <si>
    <t>d8cebe</t>
  </si>
  <si>
    <t>d1c5b3</t>
  </si>
  <si>
    <t>d5cbbb</t>
  </si>
  <si>
    <t>cabaab</t>
  </si>
  <si>
    <t>ccbcae</t>
  </si>
  <si>
    <t>c4b9a9</t>
  </si>
  <si>
    <t>b38957</t>
  </si>
  <si>
    <t>b28a59</t>
  </si>
  <si>
    <t>b48b5f</t>
  </si>
  <si>
    <t>bc9a76</t>
  </si>
  <si>
    <t>b69069</t>
  </si>
  <si>
    <t>b99b75</t>
  </si>
  <si>
    <t>ac906a</t>
  </si>
  <si>
    <t>895930</t>
  </si>
  <si>
    <t>8f6943</t>
  </si>
  <si>
    <t>9f7d59</t>
  </si>
  <si>
    <t>9f845f</t>
  </si>
  <si>
    <t>a08360</t>
  </si>
  <si>
    <t>936c43</t>
  </si>
  <si>
    <t>7d5228</t>
  </si>
  <si>
    <t>7a4e28</t>
  </si>
  <si>
    <t>744821</t>
  </si>
  <si>
    <t>78502c</t>
  </si>
  <si>
    <t>6f4320</t>
  </si>
  <si>
    <t>68411a</t>
  </si>
  <si>
    <t>5d4018</t>
  </si>
  <si>
    <t>623a16</t>
  </si>
  <si>
    <t>775533</t>
  </si>
  <si>
    <t>633714</t>
  </si>
  <si>
    <t>5f3813</t>
  </si>
  <si>
    <t>5f3411</t>
  </si>
  <si>
    <t>532d07</t>
  </si>
  <si>
    <t>5d3612</t>
  </si>
  <si>
    <t>6b411a</t>
  </si>
  <si>
    <t>663f1a</t>
  </si>
  <si>
    <t>613b17</t>
  </si>
  <si>
    <t>6a421e</t>
  </si>
  <si>
    <t>67441f</t>
  </si>
  <si>
    <t>6b431f</t>
  </si>
  <si>
    <t>6d4622</t>
  </si>
  <si>
    <t>724c23</t>
  </si>
  <si>
    <t>724e2b</t>
  </si>
  <si>
    <t>6f4821</t>
  </si>
  <si>
    <t>6b4420</t>
  </si>
  <si>
    <t>795732</t>
  </si>
  <si>
    <t>7e5d37</t>
  </si>
  <si>
    <t>7c5c36</t>
  </si>
  <si>
    <t>785a35</t>
  </si>
  <si>
    <t>796037</t>
  </si>
  <si>
    <t>7f6341</t>
  </si>
  <si>
    <t>7b5e38</t>
  </si>
  <si>
    <t>7b5e36</t>
  </si>
  <si>
    <t>74572f</t>
  </si>
  <si>
    <t>75592e</t>
  </si>
  <si>
    <t>765627</t>
  </si>
  <si>
    <t>775728</t>
  </si>
  <si>
    <t>785829</t>
  </si>
  <si>
    <t>876c44</t>
  </si>
  <si>
    <t>977c50</t>
  </si>
  <si>
    <t>c0ae97</t>
  </si>
  <si>
    <t>e7decf</t>
  </si>
  <si>
    <t>e0d4c7</t>
  </si>
  <si>
    <t>e2dcc9</t>
  </si>
  <si>
    <t>e1d4c4</t>
  </si>
  <si>
    <t>e0d3c3</t>
  </si>
  <si>
    <t>b08656</t>
  </si>
  <si>
    <t>ad8758</t>
  </si>
  <si>
    <t>bb9370</t>
  </si>
  <si>
    <t>b6916d</t>
  </si>
  <si>
    <t>b3926a</t>
  </si>
  <si>
    <t>b89b74</t>
  </si>
  <si>
    <t>a98558</t>
  </si>
  <si>
    <t>906134</t>
  </si>
  <si>
    <t>8f623a</t>
  </si>
  <si>
    <t>97754f</t>
  </si>
  <si>
    <t>9b7c56</t>
  </si>
  <si>
    <t>8e724f</t>
  </si>
  <si>
    <t>8d653d</t>
  </si>
  <si>
    <t>7f5728</t>
  </si>
  <si>
    <t>764a25</t>
  </si>
  <si>
    <t>754a24</t>
  </si>
  <si>
    <t>74481e</t>
  </si>
  <si>
    <t>6f4723</t>
  </si>
  <si>
    <t>6e4925</t>
  </si>
  <si>
    <t>633c18</t>
  </si>
  <si>
    <t>673f1b</t>
  </si>
  <si>
    <t>5e3913</t>
  </si>
  <si>
    <t>6a3f19</t>
  </si>
  <si>
    <t>5b330b</t>
  </si>
  <si>
    <t>59330c</t>
  </si>
  <si>
    <t>572d0a</t>
  </si>
  <si>
    <t>5b3712</t>
  </si>
  <si>
    <t>5e3e18</t>
  </si>
  <si>
    <t>6b4825</t>
  </si>
  <si>
    <t>5e3e19</t>
  </si>
  <si>
    <t>674324</t>
  </si>
  <si>
    <t>694422</t>
  </si>
  <si>
    <t>6d542f</t>
  </si>
  <si>
    <t>6f4e2b</t>
  </si>
  <si>
    <t>765630</t>
  </si>
  <si>
    <t>785936</t>
  </si>
  <si>
    <t>715230</t>
  </si>
  <si>
    <t>704f29</t>
  </si>
  <si>
    <t>6f4b28</t>
  </si>
  <si>
    <t>725233</t>
  </si>
  <si>
    <t>6f532c</t>
  </si>
  <si>
    <t>765932</t>
  </si>
  <si>
    <t>775b35</t>
  </si>
  <si>
    <t>72512c</t>
  </si>
  <si>
    <t>765c38</t>
  </si>
  <si>
    <t>785a34</t>
  </si>
  <si>
    <t>765a2d</t>
  </si>
  <si>
    <t>745229</t>
  </si>
  <si>
    <t>74542c</t>
  </si>
  <si>
    <t>795731</t>
  </si>
  <si>
    <t>78572a</t>
  </si>
  <si>
    <t>7d5d2b</t>
  </si>
  <si>
    <t>866938</t>
  </si>
  <si>
    <t>9b835f</t>
  </si>
  <si>
    <t>bdae9d</t>
  </si>
  <si>
    <t>d5c5b5</t>
  </si>
  <si>
    <t>f3e8da</t>
  </si>
  <si>
    <t>e8e0d3</t>
  </si>
  <si>
    <t>e4d4c5</t>
  </si>
  <si>
    <t>e5d7c7</t>
  </si>
  <si>
    <t>e7dfd2</t>
  </si>
  <si>
    <t>e0d1c1</t>
  </si>
  <si>
    <t>ccbfad</t>
  </si>
  <si>
    <t>b1895d</t>
  </si>
  <si>
    <t>bc9b72</t>
  </si>
  <si>
    <t>ccaf93</t>
  </si>
  <si>
    <t>b69670</t>
  </si>
  <si>
    <t>b49670</t>
  </si>
  <si>
    <t>ac8d6b</t>
  </si>
  <si>
    <t>9f7d58</t>
  </si>
  <si>
    <t>8c5f37</t>
  </si>
  <si>
    <t>7f5128</t>
  </si>
  <si>
    <t>855f3b</t>
  </si>
  <si>
    <t>90704a</t>
  </si>
  <si>
    <t>835f34</t>
  </si>
  <si>
    <t>764c26</t>
  </si>
  <si>
    <t>754e26</t>
  </si>
  <si>
    <t>6f4725</t>
  </si>
  <si>
    <t>714a25</t>
  </si>
  <si>
    <t>6a441c</t>
  </si>
  <si>
    <t>69431e</t>
  </si>
  <si>
    <t>663f1b</t>
  </si>
  <si>
    <t>623c17</t>
  </si>
  <si>
    <t>5b340d</t>
  </si>
  <si>
    <t>5c3612</t>
  </si>
  <si>
    <t>734f2e</t>
  </si>
  <si>
    <t>623714</t>
  </si>
  <si>
    <t>6b4622</t>
  </si>
  <si>
    <t>6a4623</t>
  </si>
  <si>
    <t>684b2a</t>
  </si>
  <si>
    <t>6e512f</t>
  </si>
  <si>
    <t>755735</t>
  </si>
  <si>
    <t>6d4f2e</t>
  </si>
  <si>
    <t>6e4e2c</t>
  </si>
  <si>
    <t>6f532e</t>
  </si>
  <si>
    <t>6c502e</t>
  </si>
  <si>
    <t>75552f</t>
  </si>
  <si>
    <t>785835</t>
  </si>
  <si>
    <t>72522c</t>
  </si>
  <si>
    <t>6d5028</t>
  </si>
  <si>
    <t>72562e</t>
  </si>
  <si>
    <t>72552d</t>
  </si>
  <si>
    <t>73562b</t>
  </si>
  <si>
    <t>73582b</t>
  </si>
  <si>
    <t>715429</t>
  </si>
  <si>
    <t>755528</t>
  </si>
  <si>
    <t>7e5f33</t>
  </si>
  <si>
    <t>846436</t>
  </si>
  <si>
    <t>9e8863</t>
  </si>
  <si>
    <t>b9a88e</t>
  </si>
  <si>
    <t>cab8a5</t>
  </si>
  <si>
    <t>e6dbce</t>
  </si>
  <si>
    <t>e4d7c7</t>
  </si>
  <si>
    <t>e2d7c4</t>
  </si>
  <si>
    <t>e0dacc</t>
  </si>
  <si>
    <t>d6c9b9</t>
  </si>
  <si>
    <t>b9926c</t>
  </si>
  <si>
    <t>ccad91</t>
  </si>
  <si>
    <t>bd9f7b</t>
  </si>
  <si>
    <t>b79a7b</t>
  </si>
  <si>
    <t>af916f</t>
  </si>
  <si>
    <t>9d7b54</t>
  </si>
  <si>
    <t>8f633b</t>
  </si>
  <si>
    <t>825831</t>
  </si>
  <si>
    <t>794e2b</t>
  </si>
  <si>
    <t>89633e</t>
  </si>
  <si>
    <t>8e6b45</t>
  </si>
  <si>
    <t>7e562e</t>
  </si>
  <si>
    <t>785330</t>
  </si>
  <si>
    <t>704d28</t>
  </si>
  <si>
    <t>704820</t>
  </si>
  <si>
    <t>69401d</t>
  </si>
  <si>
    <t>65401b</t>
  </si>
  <si>
    <t>6d4b1d</t>
  </si>
  <si>
    <t>6f441f</t>
  </si>
  <si>
    <t>6e4724</t>
  </si>
  <si>
    <t>66411d</t>
  </si>
  <si>
    <t>694721</t>
  </si>
  <si>
    <t>69461f</t>
  </si>
  <si>
    <t>5f3e1e</t>
  </si>
  <si>
    <t>5b3813</t>
  </si>
  <si>
    <t>663e1c</t>
  </si>
  <si>
    <t>68431c</t>
  </si>
  <si>
    <t>633c1a</t>
  </si>
  <si>
    <t>6c4e2f</t>
  </si>
  <si>
    <t>6d4e2b</t>
  </si>
  <si>
    <t>6c4f2a</t>
  </si>
  <si>
    <t>725430</t>
  </si>
  <si>
    <t>674620</t>
  </si>
  <si>
    <t>72512f</t>
  </si>
  <si>
    <t>71532d</t>
  </si>
  <si>
    <t>725230</t>
  </si>
  <si>
    <t>735230</t>
  </si>
  <si>
    <t>6e4e29</t>
  </si>
  <si>
    <t>684922</t>
  </si>
  <si>
    <t>795630</t>
  </si>
  <si>
    <t>775934</t>
  </si>
  <si>
    <t>775c37</t>
  </si>
  <si>
    <t>6c5026</t>
  </si>
  <si>
    <t>6e5029</t>
  </si>
  <si>
    <t>785b32</t>
  </si>
  <si>
    <t>785b33</t>
  </si>
  <si>
    <t>795d35</t>
  </si>
  <si>
    <t>795927</t>
  </si>
  <si>
    <t>8b6a3e</t>
  </si>
  <si>
    <t>a48e6b</t>
  </si>
  <si>
    <t>b4a186</t>
  </si>
  <si>
    <t>c2b29b</t>
  </si>
  <si>
    <t>d4c4b5</t>
  </si>
  <si>
    <t>ebe0cf</t>
  </si>
  <si>
    <t>eee0d3</t>
  </si>
  <si>
    <t>e1d2c2</t>
  </si>
  <si>
    <t>ded0c0</t>
  </si>
  <si>
    <t>ecdfcf</t>
  </si>
  <si>
    <t>e4ded0</t>
  </si>
  <si>
    <t>e1d6c6</t>
  </si>
  <si>
    <t>dfd4ca</t>
  </si>
  <si>
    <t>dccebe</t>
  </si>
  <si>
    <t>d7c6b6</t>
  </si>
  <si>
    <t>d2c0b2</t>
  </si>
  <si>
    <t>d1c7b6</t>
  </si>
  <si>
    <t>d0c5b5</t>
  </si>
  <si>
    <t>b8976a</t>
  </si>
  <si>
    <t>c8a883</t>
  </si>
  <si>
    <t>c6a788</t>
  </si>
  <si>
    <t>c2a483</t>
  </si>
  <si>
    <t>c6ad94</t>
  </si>
  <si>
    <t>b59974</t>
  </si>
  <si>
    <t>b49b77</t>
  </si>
  <si>
    <t>98724d</t>
  </si>
  <si>
    <t>865a34</t>
  </si>
  <si>
    <t>825b31</t>
  </si>
  <si>
    <t>845a33</t>
  </si>
  <si>
    <t>88603d</t>
  </si>
  <si>
    <t>805932</t>
  </si>
  <si>
    <t>906e4a</t>
  </si>
  <si>
    <t>7f5e3c</t>
  </si>
  <si>
    <t>704724</t>
  </si>
  <si>
    <t>694521</t>
  </si>
  <si>
    <t>6c4421</t>
  </si>
  <si>
    <t>6d4722</t>
  </si>
  <si>
    <t>694419</t>
  </si>
  <si>
    <t>6c4925</t>
  </si>
  <si>
    <t>70522d</t>
  </si>
  <si>
    <t>73522e</t>
  </si>
  <si>
    <t>6f4f29</t>
  </si>
  <si>
    <t>6b4c2a</t>
  </si>
  <si>
    <t>6f4b27</t>
  </si>
  <si>
    <t>6e4a26</t>
  </si>
  <si>
    <t>715330</t>
  </si>
  <si>
    <t>694b29</t>
  </si>
  <si>
    <t>745431</t>
  </si>
  <si>
    <t>71512b</t>
  </si>
  <si>
    <t>72542e</t>
  </si>
  <si>
    <t>775932</t>
  </si>
  <si>
    <t>72552f</t>
  </si>
  <si>
    <t>694d28</t>
  </si>
  <si>
    <t>70512b</t>
  </si>
  <si>
    <t>6b4e2b</t>
  </si>
  <si>
    <t>735430</t>
  </si>
  <si>
    <t>795934</t>
  </si>
  <si>
    <t>735732</t>
  </si>
  <si>
    <t>75562f</t>
  </si>
  <si>
    <t>6f5229</t>
  </si>
  <si>
    <t>785e36</t>
  </si>
  <si>
    <t>775f31</t>
  </si>
  <si>
    <t>785c31</t>
  </si>
  <si>
    <t>7e6233</t>
  </si>
  <si>
    <t>91794f</t>
  </si>
  <si>
    <t>a59676</t>
  </si>
  <si>
    <t>ab9a7e</t>
  </si>
  <si>
    <t>b6a589</t>
  </si>
  <si>
    <t>ccbba7</t>
  </si>
  <si>
    <t>e2d6c5</t>
  </si>
  <si>
    <t>e1d1c2</t>
  </si>
  <si>
    <t>e5d9cd</t>
  </si>
  <si>
    <t>e3dbce</t>
  </si>
  <si>
    <t>e3d6cc</t>
  </si>
  <si>
    <t>dccec2</t>
  </si>
  <si>
    <t>d9cfc6</t>
  </si>
  <si>
    <t>d3c5b8</t>
  </si>
  <si>
    <t>cdbdae</t>
  </si>
  <si>
    <t>d3c3b4</t>
  </si>
  <si>
    <t>b48f5f</t>
  </si>
  <si>
    <t>c0a07d</t>
  </si>
  <si>
    <t>c3a485</t>
  </si>
  <si>
    <t>c5a786</t>
  </si>
  <si>
    <t>bba286</t>
  </si>
  <si>
    <t>b79b76</t>
  </si>
  <si>
    <t>ae906b</t>
  </si>
  <si>
    <t>966f4a</t>
  </si>
  <si>
    <t>7f5029</t>
  </si>
  <si>
    <t>825631</t>
  </si>
  <si>
    <t>7c5229</t>
  </si>
  <si>
    <t>774d27</t>
  </si>
  <si>
    <t>7f5935</t>
  </si>
  <si>
    <t>865f3a</t>
  </si>
  <si>
    <t>714820</t>
  </si>
  <si>
    <t>6d4924</t>
  </si>
  <si>
    <t>66421e</t>
  </si>
  <si>
    <t>6b421e</t>
  </si>
  <si>
    <t>6a3e1c</t>
  </si>
  <si>
    <t>67431f</t>
  </si>
  <si>
    <t>704a26</t>
  </si>
  <si>
    <t>5b3b16</t>
  </si>
  <si>
    <t>6a4928</t>
  </si>
  <si>
    <t>6b4f2c</t>
  </si>
  <si>
    <t>6a492b</t>
  </si>
  <si>
    <t>694929</t>
  </si>
  <si>
    <t>563719</t>
  </si>
  <si>
    <t>6b4d2e</t>
  </si>
  <si>
    <t>775532</t>
  </si>
  <si>
    <t>765533</t>
  </si>
  <si>
    <t>71542d</t>
  </si>
  <si>
    <t>735432</t>
  </si>
  <si>
    <t>6e522d</t>
  </si>
  <si>
    <t>6b502a</t>
  </si>
  <si>
    <t>755331</t>
  </si>
  <si>
    <t>6e5132</t>
  </si>
  <si>
    <t>6e5431</t>
  </si>
  <si>
    <t>715532</t>
  </si>
  <si>
    <t>765535</t>
  </si>
  <si>
    <t>664b28</t>
  </si>
  <si>
    <t>70512d</t>
  </si>
  <si>
    <t>725531</t>
  </si>
  <si>
    <t>6b5028</t>
  </si>
  <si>
    <t>674826</t>
  </si>
  <si>
    <t>6d4d28</t>
  </si>
  <si>
    <t>6e512a</t>
  </si>
  <si>
    <t>755831</t>
  </si>
  <si>
    <t>795f3a</t>
  </si>
  <si>
    <t>7c6239</t>
  </si>
  <si>
    <t>795d31</t>
  </si>
  <si>
    <t>866842</t>
  </si>
  <si>
    <t>967a52</t>
  </si>
  <si>
    <t>a59677</t>
  </si>
  <si>
    <t>a69371</t>
  </si>
  <si>
    <t>ae9c7a</t>
  </si>
  <si>
    <t>c8b8a2</t>
  </si>
  <si>
    <t>d9c9ba</t>
  </si>
  <si>
    <t>d6c8b8</t>
  </si>
  <si>
    <t>e7d8c9</t>
  </si>
  <si>
    <t>d5c8b9</t>
  </si>
  <si>
    <t>d3c7bd</t>
  </si>
  <si>
    <t>dcd1c5</t>
  </si>
  <si>
    <t>dfd6c8</t>
  </si>
  <si>
    <t>dad0c4</t>
  </si>
  <si>
    <t>d2c5bd</t>
  </si>
  <si>
    <t>d2c5ba</t>
  </si>
  <si>
    <t>d7cabb</t>
  </si>
  <si>
    <t>b9936e</t>
  </si>
  <si>
    <t>be9d7b</t>
  </si>
  <si>
    <t>c0a383</t>
  </si>
  <si>
    <t>ba9c78</t>
  </si>
  <si>
    <t>bea388</t>
  </si>
  <si>
    <t>ab8d67</t>
  </si>
  <si>
    <t>936c44</t>
  </si>
  <si>
    <t>936d45</t>
  </si>
  <si>
    <t>977550</t>
  </si>
  <si>
    <t>876036</t>
  </si>
  <si>
    <t>7c4e25</t>
  </si>
  <si>
    <t>774d2b</t>
  </si>
  <si>
    <t>7c5c41</t>
  </si>
  <si>
    <t>714b24</t>
  </si>
  <si>
    <t>714722</t>
  </si>
  <si>
    <t>714b26</t>
  </si>
  <si>
    <t>744f2b</t>
  </si>
  <si>
    <t>714d2a</t>
  </si>
  <si>
    <t>6c4c26</t>
  </si>
  <si>
    <t>6e4623</t>
  </si>
  <si>
    <t>6e4d2b</t>
  </si>
  <si>
    <t>684321</t>
  </si>
  <si>
    <t>5e3814</t>
  </si>
  <si>
    <t>5d3918</t>
  </si>
  <si>
    <t>603d1f</t>
  </si>
  <si>
    <t>674223</t>
  </si>
  <si>
    <t>634728</t>
  </si>
  <si>
    <t>63411f</t>
  </si>
  <si>
    <t>5c4022</t>
  </si>
  <si>
    <t>6d4f33</t>
  </si>
  <si>
    <t>6c5136</t>
  </si>
  <si>
    <t>604527</t>
  </si>
  <si>
    <t>674f30</t>
  </si>
  <si>
    <t>735634</t>
  </si>
  <si>
    <t>6d4f32</t>
  </si>
  <si>
    <t>6d5336</t>
  </si>
  <si>
    <t>654624</t>
  </si>
  <si>
    <t>705434</t>
  </si>
  <si>
    <t>684829</t>
  </si>
  <si>
    <t>6b4e2c</t>
  </si>
  <si>
    <t>694e29</t>
  </si>
  <si>
    <t>6f522c</t>
  </si>
  <si>
    <t>6c4b26</t>
  </si>
  <si>
    <t>6e4d27</t>
  </si>
  <si>
    <t>664822</t>
  </si>
  <si>
    <t>755c36</t>
  </si>
  <si>
    <t>795631</t>
  </si>
  <si>
    <t>735a34</t>
  </si>
  <si>
    <t>816133</t>
  </si>
  <si>
    <t>947c54</t>
  </si>
  <si>
    <t>a28c6e</t>
  </si>
  <si>
    <t>9d7e59</t>
  </si>
  <si>
    <t>a88e68</t>
  </si>
  <si>
    <t>beac94</t>
  </si>
  <si>
    <t>e9ddcf</t>
  </si>
  <si>
    <t>e0d0c1</t>
  </si>
  <si>
    <t>d8c8ba</t>
  </si>
  <si>
    <t>d5cdc0</t>
  </si>
  <si>
    <t>d6cec3</t>
  </si>
  <si>
    <t>d8ccc1</t>
  </si>
  <si>
    <t>dfd3c7</t>
  </si>
  <si>
    <t>e2d2c3</t>
  </si>
  <si>
    <t>e4d6c9</t>
  </si>
  <si>
    <t>b5926b</t>
  </si>
  <si>
    <t>b8936f</t>
  </si>
  <si>
    <t>bb9d7a</t>
  </si>
  <si>
    <t>b4906b</t>
  </si>
  <si>
    <t>b69978</t>
  </si>
  <si>
    <t>a7845b</t>
  </si>
  <si>
    <t>82562e</t>
  </si>
  <si>
    <t>a2805c</t>
  </si>
  <si>
    <t>a68c6d</t>
  </si>
  <si>
    <t>987852</t>
  </si>
  <si>
    <t>906c47</t>
  </si>
  <si>
    <t>865d3a</t>
  </si>
  <si>
    <t>6e3f1c</t>
  </si>
  <si>
    <t>6c4320</t>
  </si>
  <si>
    <t>6e4a2a</t>
  </si>
  <si>
    <t>6b4724</t>
  </si>
  <si>
    <t>66431f</t>
  </si>
  <si>
    <t>613819</t>
  </si>
  <si>
    <t>694323</t>
  </si>
  <si>
    <t>6a4a27</t>
  </si>
  <si>
    <t>5e3c17</t>
  </si>
  <si>
    <t>674523</t>
  </si>
  <si>
    <t>5e3c19</t>
  </si>
  <si>
    <t>5b3714</t>
  </si>
  <si>
    <t>643e1b</t>
  </si>
  <si>
    <t>5b3c1c</t>
  </si>
  <si>
    <t>6a4d29</t>
  </si>
  <si>
    <t>5f4327</t>
  </si>
  <si>
    <t>755a3f</t>
  </si>
  <si>
    <t>6c4f33</t>
  </si>
  <si>
    <t>65482c</t>
  </si>
  <si>
    <t>68492e</t>
  </si>
  <si>
    <t>6d5035</t>
  </si>
  <si>
    <t>674a2b</t>
  </si>
  <si>
    <t>614527</t>
  </si>
  <si>
    <t>6b4d29</t>
  </si>
  <si>
    <t>705532</t>
  </si>
  <si>
    <t>694c2a</t>
  </si>
  <si>
    <t>64421d</t>
  </si>
  <si>
    <t>664624</t>
  </si>
  <si>
    <t>6e4c27</t>
  </si>
  <si>
    <t>6e522b</t>
  </si>
  <si>
    <t>6c4f29</t>
  </si>
  <si>
    <t>70542d</t>
  </si>
  <si>
    <t>6f5632</t>
  </si>
  <si>
    <t>735935</t>
  </si>
  <si>
    <t>6b542c</t>
  </si>
  <si>
    <t>76562b</t>
  </si>
  <si>
    <t>7a5a2a</t>
  </si>
  <si>
    <t>826639</t>
  </si>
  <si>
    <t>977f59</t>
  </si>
  <si>
    <t>9d8b6b</t>
  </si>
  <si>
    <t>a08561</t>
  </si>
  <si>
    <t>a68c63</t>
  </si>
  <si>
    <t>baa88f</t>
  </si>
  <si>
    <t>e1dbcd</t>
  </si>
  <si>
    <t>ddd5c6</t>
  </si>
  <si>
    <t>e3d8ca</t>
  </si>
  <si>
    <t>e3d8cc</t>
  </si>
  <si>
    <t>ded8ca</t>
  </si>
  <si>
    <t>e5dbca</t>
  </si>
  <si>
    <t>e2d5c9</t>
  </si>
  <si>
    <t>dbd4c7</t>
  </si>
  <si>
    <t>d8cdc1</t>
  </si>
  <si>
    <t>dfd3c4</t>
  </si>
  <si>
    <t>e3d7c6</t>
  </si>
  <si>
    <t>ded1bf</t>
  </si>
  <si>
    <t>cec7b7</t>
  </si>
  <si>
    <t>d2ccbc</t>
  </si>
  <si>
    <t>b79265</t>
  </si>
  <si>
    <t>b89a74</t>
  </si>
  <si>
    <t>b6946e</t>
  </si>
  <si>
    <t>b38d67</t>
  </si>
  <si>
    <t>9b7042</t>
  </si>
  <si>
    <t>835426</t>
  </si>
  <si>
    <t>9b714b</t>
  </si>
  <si>
    <t>9c7a53</t>
  </si>
  <si>
    <t>a08260</t>
  </si>
  <si>
    <t>94744e</t>
  </si>
  <si>
    <t>885e34</t>
  </si>
  <si>
    <t>74491f</t>
  </si>
  <si>
    <t>6d4723</t>
  </si>
  <si>
    <t>673e1b</t>
  </si>
  <si>
    <t>663e1b</t>
  </si>
  <si>
    <t>643e19</t>
  </si>
  <si>
    <t>5f3b17</t>
  </si>
  <si>
    <t>6a4624</t>
  </si>
  <si>
    <t>6e4c28</t>
  </si>
  <si>
    <t>65431e</t>
  </si>
  <si>
    <t>63421d</t>
  </si>
  <si>
    <t>604323</t>
  </si>
  <si>
    <t>674625</t>
  </si>
  <si>
    <t>603d22</t>
  </si>
  <si>
    <t>65462a</t>
  </si>
  <si>
    <t>5a3d25</t>
  </si>
  <si>
    <t>6c462c</t>
  </si>
  <si>
    <t>664c2e</t>
  </si>
  <si>
    <t>5c3f1f</t>
  </si>
  <si>
    <t>634526</t>
  </si>
  <si>
    <t>603e1c</t>
  </si>
  <si>
    <t>644120</t>
  </si>
  <si>
    <t>6b4d27</t>
  </si>
  <si>
    <t>5b4123</t>
  </si>
  <si>
    <t>694b23</t>
  </si>
  <si>
    <t>63441c</t>
  </si>
  <si>
    <t>60401f</t>
  </si>
  <si>
    <t>6e4f29</t>
  </si>
  <si>
    <t>6c4e2b</t>
  </si>
  <si>
    <t>765c3c</t>
  </si>
  <si>
    <t>6f5732</t>
  </si>
  <si>
    <t>664e2a</t>
  </si>
  <si>
    <t>684d26</t>
  </si>
  <si>
    <t>6e5227</t>
  </si>
  <si>
    <t>7f6137</t>
  </si>
  <si>
    <t>876e45</t>
  </si>
  <si>
    <t>998562</t>
  </si>
  <si>
    <t>9c8460</t>
  </si>
  <si>
    <t>9b7f5a</t>
  </si>
  <si>
    <t>a48c66</t>
  </si>
  <si>
    <t>b7a68e</t>
  </si>
  <si>
    <t>dacdbc</t>
  </si>
  <si>
    <t>e1d9cc</t>
  </si>
  <si>
    <t>e3ddcf</t>
  </si>
  <si>
    <t>e6ddce</t>
  </si>
  <si>
    <t>ded2c3</t>
  </si>
  <si>
    <t>d6ccc0</t>
  </si>
  <si>
    <t>d0c7b6</t>
  </si>
  <si>
    <t>b7976f</t>
  </si>
  <si>
    <t>b4956f</t>
  </si>
  <si>
    <t>b79872</t>
  </si>
  <si>
    <t>b1916a</t>
  </si>
  <si>
    <t>a17a4f</t>
  </si>
  <si>
    <t>92663a</t>
  </si>
  <si>
    <t>966e4a</t>
  </si>
  <si>
    <t>926b47</t>
  </si>
  <si>
    <t>865c36</t>
  </si>
  <si>
    <t>886542</t>
  </si>
  <si>
    <t>8e663f</t>
  </si>
  <si>
    <t>7c5129</t>
  </si>
  <si>
    <t>774e24</t>
  </si>
  <si>
    <t>76522e</t>
  </si>
  <si>
    <t>673f1d</t>
  </si>
  <si>
    <t>603b1d</t>
  </si>
  <si>
    <t>603717</t>
  </si>
  <si>
    <t>68482a</t>
  </si>
  <si>
    <t>6c4d29</t>
  </si>
  <si>
    <t>6d502c</t>
  </si>
  <si>
    <t>624726</t>
  </si>
  <si>
    <t>664b29</t>
  </si>
  <si>
    <t>624121</t>
  </si>
  <si>
    <t>63472a</t>
  </si>
  <si>
    <t>644623</t>
  </si>
  <si>
    <t>5b3f20</t>
  </si>
  <si>
    <t>5c4026</t>
  </si>
  <si>
    <t>6a4d33</t>
  </si>
  <si>
    <t>5e4329</t>
  </si>
  <si>
    <t>68492b</t>
  </si>
  <si>
    <t>634222</t>
  </si>
  <si>
    <t>684b27</t>
  </si>
  <si>
    <t>5e3b19</t>
  </si>
  <si>
    <t>6a4925</t>
  </si>
  <si>
    <t>6f542f</t>
  </si>
  <si>
    <t>5e3f1a</t>
  </si>
  <si>
    <t>634823</t>
  </si>
  <si>
    <t>5b3d1c</t>
  </si>
  <si>
    <t>6f5433</t>
  </si>
  <si>
    <t>6b5231</t>
  </si>
  <si>
    <t>6a5129</t>
  </si>
  <si>
    <t>684f2f</t>
  </si>
  <si>
    <t>664f2d</t>
  </si>
  <si>
    <t>61431c</t>
  </si>
  <si>
    <t>6a4d28</t>
  </si>
  <si>
    <t>785c35</t>
  </si>
  <si>
    <t>81673e</t>
  </si>
  <si>
    <t>8d764c</t>
  </si>
  <si>
    <t>98815c</t>
  </si>
  <si>
    <t>927854</t>
  </si>
  <si>
    <t>967851</t>
  </si>
  <si>
    <t>a28a64</t>
  </si>
  <si>
    <t>b5a48c</t>
  </si>
  <si>
    <t>dfd6cb</t>
  </si>
  <si>
    <t>e0d3c5</t>
  </si>
  <si>
    <t>e2d6c9</t>
  </si>
  <si>
    <t>e3dccf</t>
  </si>
  <si>
    <t>e5dfd5</t>
  </si>
  <si>
    <t>e7dfd4</t>
  </si>
  <si>
    <t>e6dfd2</t>
  </si>
  <si>
    <t>d9cfbe</t>
  </si>
  <si>
    <t>d7c8bd</t>
  </si>
  <si>
    <t>dfd7c6</t>
  </si>
  <si>
    <t>e1d2c3</t>
  </si>
  <si>
    <t>cec1b1</t>
  </si>
  <si>
    <t>bfa17f</t>
  </si>
  <si>
    <t>bc9e7b</t>
  </si>
  <si>
    <t>b39571</t>
  </si>
  <si>
    <t>ac8f6f</t>
  </si>
  <si>
    <t>956f46</t>
  </si>
  <si>
    <t>8b6036</t>
  </si>
  <si>
    <t>81552e</t>
  </si>
  <si>
    <t>835734</t>
  </si>
  <si>
    <t>835f3c</t>
  </si>
  <si>
    <t>855e35</t>
  </si>
  <si>
    <t>7b5129</t>
  </si>
  <si>
    <t>7b5733</t>
  </si>
  <si>
    <t>74502c</t>
  </si>
  <si>
    <t>71502b</t>
  </si>
  <si>
    <t>68421e</t>
  </si>
  <si>
    <t>6e502c</t>
  </si>
  <si>
    <t>6b4f31</t>
  </si>
  <si>
    <t>71563b</t>
  </si>
  <si>
    <t>6f533b</t>
  </si>
  <si>
    <t>6e5337</t>
  </si>
  <si>
    <t>6b5034</t>
  </si>
  <si>
    <t>614327</t>
  </si>
  <si>
    <t>50351b</t>
  </si>
  <si>
    <t>5f432c</t>
  </si>
  <si>
    <t>634829</t>
  </si>
  <si>
    <t>5d4022</t>
  </si>
  <si>
    <t>5c3f21</t>
  </si>
  <si>
    <t>4f3013</t>
  </si>
  <si>
    <t>6a4d2f</t>
  </si>
  <si>
    <t>6e5035</t>
  </si>
  <si>
    <t>695032</t>
  </si>
  <si>
    <t>604225</t>
  </si>
  <si>
    <t>614627</t>
  </si>
  <si>
    <t>715836</t>
  </si>
  <si>
    <t>644924</t>
  </si>
  <si>
    <t>614424</t>
  </si>
  <si>
    <t>593b19</t>
  </si>
  <si>
    <t>664c27</t>
  </si>
  <si>
    <t>664a28</t>
  </si>
  <si>
    <t>6a532e</t>
  </si>
  <si>
    <t>705939</t>
  </si>
  <si>
    <t>5f4521</t>
  </si>
  <si>
    <t>634928</t>
  </si>
  <si>
    <t>614722</t>
  </si>
  <si>
    <t>694c29</t>
  </si>
  <si>
    <t>735a32</t>
  </si>
  <si>
    <t>786036</t>
  </si>
  <si>
    <t>80663c</t>
  </si>
  <si>
    <t>907950</t>
  </si>
  <si>
    <t>967f5d</t>
  </si>
  <si>
    <t>8f774f</t>
  </si>
  <si>
    <t>947650</t>
  </si>
  <si>
    <t>9d8159</t>
  </si>
  <si>
    <t>ae9e85</t>
  </si>
  <si>
    <t>cdc2af</t>
  </si>
  <si>
    <t>dfd7ca</t>
  </si>
  <si>
    <t>dcd2c6</t>
  </si>
  <si>
    <t>e4d7c9</t>
  </si>
  <si>
    <t>ecc8ae</t>
  </si>
  <si>
    <t>ecc5a9</t>
  </si>
  <si>
    <t>ebc2a4</t>
  </si>
  <si>
    <t>e7bea0</t>
  </si>
  <si>
    <t>e5bc9e</t>
  </si>
  <si>
    <t>e6bfa0</t>
  </si>
  <si>
    <t>e8bfa3</t>
  </si>
  <si>
    <t>e5bc9d</t>
  </si>
  <si>
    <t>ddb491</t>
  </si>
  <si>
    <t>d1a483</t>
  </si>
  <si>
    <t>d7b298</t>
  </si>
  <si>
    <t>e1c1ab</t>
  </si>
  <si>
    <t>e3c3ae</t>
  </si>
  <si>
    <t>e6c6b1</t>
  </si>
  <si>
    <t>ebcbb6</t>
  </si>
  <si>
    <t>ebccb8</t>
  </si>
  <si>
    <t>eccdb9</t>
  </si>
  <si>
    <t>edceba</t>
  </si>
  <si>
    <t>eecfbb</t>
  </si>
  <si>
    <t>eecfba</t>
  </si>
  <si>
    <t>efcfba</t>
  </si>
  <si>
    <t>f0d0bb</t>
  </si>
  <si>
    <t>f1ceb8</t>
  </si>
  <si>
    <t>f0cdb7</t>
  </si>
  <si>
    <t>efccb6</t>
  </si>
  <si>
    <t>f0ccb4</t>
  </si>
  <si>
    <t>efcbb3</t>
  </si>
  <si>
    <t>eecab2</t>
  </si>
  <si>
    <t>edc9af</t>
  </si>
  <si>
    <t>eac6ac</t>
  </si>
  <si>
    <t>ebc6ac</t>
  </si>
  <si>
    <t>eac5ab</t>
  </si>
  <si>
    <t>e9c4a9</t>
  </si>
  <si>
    <t>e8c3a8</t>
  </si>
  <si>
    <t>e9c1a7</t>
  </si>
  <si>
    <t>e9c0a3</t>
  </si>
  <si>
    <t>e8bfa1</t>
  </si>
  <si>
    <t>e6bea4</t>
  </si>
  <si>
    <t>e1b899</t>
  </si>
  <si>
    <t>e2b99b</t>
  </si>
  <si>
    <t>e5be9f</t>
  </si>
  <si>
    <t>e7bea2</t>
  </si>
  <si>
    <t>e6bfa2</t>
  </si>
  <si>
    <t>e4bb9d</t>
  </si>
  <si>
    <t>e1b89a</t>
  </si>
  <si>
    <t>edc8ae</t>
  </si>
  <si>
    <t>ebc4a7</t>
  </si>
  <si>
    <t>e5c0a3</t>
  </si>
  <si>
    <t>e6bd9e</t>
  </si>
  <si>
    <t>dfb291</t>
  </si>
  <si>
    <t>d2a583</t>
  </si>
  <si>
    <t>d9b29c</t>
  </si>
  <si>
    <t>e6c3af</t>
  </si>
  <si>
    <t>e5c5b0</t>
  </si>
  <si>
    <t>eacab5</t>
  </si>
  <si>
    <t>efcebb</t>
  </si>
  <si>
    <t>f1ceba</t>
  </si>
  <si>
    <t>eecab0</t>
  </si>
  <si>
    <t>e9c4aa</t>
  </si>
  <si>
    <t>eac2a8</t>
  </si>
  <si>
    <t>e9c2a5</t>
  </si>
  <si>
    <t>e8c1a4</t>
  </si>
  <si>
    <t>e7bfa1</t>
  </si>
  <si>
    <t>e6bd9f</t>
  </si>
  <si>
    <t>e4bb9e</t>
  </si>
  <si>
    <t>e1b694</t>
  </si>
  <si>
    <t>e5bda3</t>
  </si>
  <si>
    <t>e5bca0</t>
  </si>
  <si>
    <t>e6bda1</t>
  </si>
  <si>
    <t>e2b699</t>
  </si>
  <si>
    <t>ecc7ac</t>
  </si>
  <si>
    <t>ecc5a8</t>
  </si>
  <si>
    <t>deb190</t>
  </si>
  <si>
    <t>d2a786</t>
  </si>
  <si>
    <t>d9b59e</t>
  </si>
  <si>
    <t>e7c7b2</t>
  </si>
  <si>
    <t>e9c9b4</t>
  </si>
  <si>
    <t>efd0bc</t>
  </si>
  <si>
    <t>eeceb9</t>
  </si>
  <si>
    <t>f1cdb7</t>
  </si>
  <si>
    <t>ecc7ad</t>
  </si>
  <si>
    <t>ecc4aa</t>
  </si>
  <si>
    <t>e9c0a2</t>
  </si>
  <si>
    <t>e3b897</t>
  </si>
  <si>
    <t>dfb494</t>
  </si>
  <si>
    <t>e3ba9e</t>
  </si>
  <si>
    <t>e3ba9c</t>
  </si>
  <si>
    <t>e3b79a</t>
  </si>
  <si>
    <t>e2b797</t>
  </si>
  <si>
    <t>edc5ab</t>
  </si>
  <si>
    <t>ebc2a6</t>
  </si>
  <si>
    <t>eac1a3</t>
  </si>
  <si>
    <t>dcaf8e</t>
  </si>
  <si>
    <t>cda486</t>
  </si>
  <si>
    <t>d9b59d</t>
  </si>
  <si>
    <t>e9c6b2</t>
  </si>
  <si>
    <t>eac7b3</t>
  </si>
  <si>
    <t>f0cdb9</t>
  </si>
  <si>
    <t>edcdb8</t>
  </si>
  <si>
    <t>efceb8</t>
  </si>
  <si>
    <t>efccb7</t>
  </si>
  <si>
    <t>efcab0</t>
  </si>
  <si>
    <t>ecc8ad</t>
  </si>
  <si>
    <t>eac5aa</t>
  </si>
  <si>
    <t>e9c5aa</t>
  </si>
  <si>
    <t>eac4aa</t>
  </si>
  <si>
    <t>ecc4ab</t>
  </si>
  <si>
    <t>edc5ac</t>
  </si>
  <si>
    <t>eac1a5</t>
  </si>
  <si>
    <t>e9c0a4</t>
  </si>
  <si>
    <t>e4ba9c</t>
  </si>
  <si>
    <t>e5b99c</t>
  </si>
  <si>
    <t>e1b493</t>
  </si>
  <si>
    <t>e3bb9f</t>
  </si>
  <si>
    <t>e5bba2</t>
  </si>
  <si>
    <t>e4bb9f</t>
  </si>
  <si>
    <t>e0b595</t>
  </si>
  <si>
    <t>e3b697</t>
  </si>
  <si>
    <t>ecc3a7</t>
  </si>
  <si>
    <t>dbae8d</t>
  </si>
  <si>
    <t>cda184</t>
  </si>
  <si>
    <t>e8c8b3</t>
  </si>
  <si>
    <t>eccbb8</t>
  </si>
  <si>
    <t>eecdba</t>
  </si>
  <si>
    <t>f0ccb7</t>
  </si>
  <si>
    <t>edcab5</t>
  </si>
  <si>
    <t>ecc7b1</t>
  </si>
  <si>
    <t>ecc8b1</t>
  </si>
  <si>
    <t>f1c5a8</t>
  </si>
  <si>
    <t>f9be97</t>
  </si>
  <si>
    <t>ffc190</t>
  </si>
  <si>
    <t>fdbe8d</t>
  </si>
  <si>
    <t>ffb581</t>
  </si>
  <si>
    <t>feb379</t>
  </si>
  <si>
    <t>fdad71</t>
  </si>
  <si>
    <t>fcac70</t>
  </si>
  <si>
    <t>fba770</t>
  </si>
  <si>
    <t>faa86c</t>
  </si>
  <si>
    <t>f9ac73</t>
  </si>
  <si>
    <t>f3b88f</t>
  </si>
  <si>
    <t>ecc1a0</t>
  </si>
  <si>
    <t>eac1a9</t>
  </si>
  <si>
    <t>ebc2a8</t>
  </si>
  <si>
    <t>e6ba9d</t>
  </si>
  <si>
    <t>e4b89b</t>
  </si>
  <si>
    <t>deb28f</t>
  </si>
  <si>
    <t>e0b394</t>
  </si>
  <si>
    <t>e3b9a1</t>
  </si>
  <si>
    <t>e2bc9f</t>
  </si>
  <si>
    <t>e3b99d</t>
  </si>
  <si>
    <t>e2b598</t>
  </si>
  <si>
    <t>e1b495</t>
  </si>
  <si>
    <t>eec6ac</t>
  </si>
  <si>
    <t>e7bc9c</t>
  </si>
  <si>
    <t>dbb090</t>
  </si>
  <si>
    <t>cfa386</t>
  </si>
  <si>
    <t>dbb7a1</t>
  </si>
  <si>
    <t>ecccb7</t>
  </si>
  <si>
    <t>f4d0bc</t>
  </si>
  <si>
    <t>f0ceb9</t>
  </si>
  <si>
    <t>efcdb9</t>
  </si>
  <si>
    <t>eac1a7</t>
  </si>
  <si>
    <t>f4b485</t>
  </si>
  <si>
    <t>f6b185</t>
  </si>
  <si>
    <t>eab495</t>
  </si>
  <si>
    <t>e4a683</t>
  </si>
  <si>
    <t>d4824d</t>
  </si>
  <si>
    <t>db7635</t>
  </si>
  <si>
    <t>ef9858</t>
  </si>
  <si>
    <t>fca862</t>
  </si>
  <si>
    <t>faa159</t>
  </si>
  <si>
    <t>ffa75e</t>
  </si>
  <si>
    <t>ffb478</t>
  </si>
  <si>
    <t>ffab73</t>
  </si>
  <si>
    <t>feab73</t>
  </si>
  <si>
    <t>ffaa73</t>
  </si>
  <si>
    <t>feb87d</t>
  </si>
  <si>
    <t>ffb47b</t>
  </si>
  <si>
    <t>feb279</t>
  </si>
  <si>
    <t>fbaa73</t>
  </si>
  <si>
    <t>fdad6f</t>
  </si>
  <si>
    <t>ffb174</t>
  </si>
  <si>
    <t>efbb97</t>
  </si>
  <si>
    <t>eabfa4</t>
  </si>
  <si>
    <t>e5b899</t>
  </si>
  <si>
    <t>e4b798</t>
  </si>
  <si>
    <t>e0b392</t>
  </si>
  <si>
    <t>ddaf8d</t>
  </si>
  <si>
    <t>e4baa1</t>
  </si>
  <si>
    <t>e1b598</t>
  </si>
  <si>
    <t>e1b696</t>
  </si>
  <si>
    <t>e1b89c</t>
  </si>
  <si>
    <t>e2b99a</t>
  </si>
  <si>
    <t>e4b799</t>
  </si>
  <si>
    <t>e1b695</t>
  </si>
  <si>
    <t>e4b998</t>
  </si>
  <si>
    <t>efc7ad</t>
  </si>
  <si>
    <t>eec5a9</t>
  </si>
  <si>
    <t>ebc2a7</t>
  </si>
  <si>
    <t>e9bda0</t>
  </si>
  <si>
    <t>e8bb9d</t>
  </si>
  <si>
    <t>dcaf8d</t>
  </si>
  <si>
    <t>d0a487</t>
  </si>
  <si>
    <t>dab7a1</t>
  </si>
  <si>
    <t>e8c7b4</t>
  </si>
  <si>
    <t>ecc9b5</t>
  </si>
  <si>
    <t>edcab6</t>
  </si>
  <si>
    <t>ebceb6</t>
  </si>
  <si>
    <t>ebc8af</t>
  </si>
  <si>
    <t>e09d70</t>
  </si>
  <si>
    <t>e59762</t>
  </si>
  <si>
    <t>f4a56d</t>
  </si>
  <si>
    <t>ed9b65</t>
  </si>
  <si>
    <t>da894e</t>
  </si>
  <si>
    <t>d97230</t>
  </si>
  <si>
    <t>d1692b</t>
  </si>
  <si>
    <t>bd571f</t>
  </si>
  <si>
    <t>f6a161</t>
  </si>
  <si>
    <t>fb9f56</t>
  </si>
  <si>
    <t>fe9a52</t>
  </si>
  <si>
    <t>fc9d5b</t>
  </si>
  <si>
    <t>ffad6c</t>
  </si>
  <si>
    <t>ffaf7e</t>
  </si>
  <si>
    <t>ffb67c</t>
  </si>
  <si>
    <t>febc87</t>
  </si>
  <si>
    <t>ffbe86</t>
  </si>
  <si>
    <t>febd81</t>
  </si>
  <si>
    <t>fdc7a1</t>
  </si>
  <si>
    <t>fcb57e</t>
  </si>
  <si>
    <t>fcbf84</t>
  </si>
  <si>
    <t>ffa966</t>
  </si>
  <si>
    <t>feb773</t>
  </si>
  <si>
    <t>ffbd81</t>
  </si>
  <si>
    <t>f4bd94</t>
  </si>
  <si>
    <t>e9bda2</t>
  </si>
  <si>
    <t>e9bc9f</t>
  </si>
  <si>
    <t>e7bb9e</t>
  </si>
  <si>
    <t>e5ba9a</t>
  </si>
  <si>
    <t>e4b796</t>
  </si>
  <si>
    <t>e1b492</t>
  </si>
  <si>
    <t>ddb18e</t>
  </si>
  <si>
    <t>dcae8c</t>
  </si>
  <si>
    <t>dfb395</t>
  </si>
  <si>
    <t>e1b497</t>
  </si>
  <si>
    <t>e0b593</t>
  </si>
  <si>
    <t>e1b898</t>
  </si>
  <si>
    <t>e2b99e</t>
  </si>
  <si>
    <t>e4baa2</t>
  </si>
  <si>
    <t>e4b89c</t>
  </si>
  <si>
    <t>e2b596</t>
  </si>
  <si>
    <t>e0b493</t>
  </si>
  <si>
    <t>e1b594</t>
  </si>
  <si>
    <t>efc8af</t>
  </si>
  <si>
    <t>ebc0a3</t>
  </si>
  <si>
    <t>e5bea1</t>
  </si>
  <si>
    <t>e8bc9e</t>
  </si>
  <si>
    <t>ddaf8e</t>
  </si>
  <si>
    <t>cfa587</t>
  </si>
  <si>
    <t>dbb79f</t>
  </si>
  <si>
    <t>e8c6b2</t>
  </si>
  <si>
    <t>edccb9</t>
  </si>
  <si>
    <t>eecbb7</t>
  </si>
  <si>
    <t>efccb8</t>
  </si>
  <si>
    <t>efcbb6</t>
  </si>
  <si>
    <t>e9cab6</t>
  </si>
  <si>
    <t>d5946e</t>
  </si>
  <si>
    <t>d2885a</t>
  </si>
  <si>
    <t>dc8e5c</t>
  </si>
  <si>
    <t>e39769</t>
  </si>
  <si>
    <t>d08252</t>
  </si>
  <si>
    <t>e58039</t>
  </si>
  <si>
    <t>c0561d</t>
  </si>
  <si>
    <t>963b15</t>
  </si>
  <si>
    <t>ba6737</t>
  </si>
  <si>
    <t>f0934f</t>
  </si>
  <si>
    <t>f09150</t>
  </si>
  <si>
    <t>f9a05b</t>
  </si>
  <si>
    <t>fea967</t>
  </si>
  <si>
    <t>fdb074</t>
  </si>
  <si>
    <t>fea666</t>
  </si>
  <si>
    <t>fba769</t>
  </si>
  <si>
    <t>fead6a</t>
  </si>
  <si>
    <t>fea25b</t>
  </si>
  <si>
    <t>feb065</t>
  </si>
  <si>
    <t>fdebcf</t>
  </si>
  <si>
    <t>ffb47a</t>
  </si>
  <si>
    <t>feb972</t>
  </si>
  <si>
    <t>ffba76</t>
  </si>
  <si>
    <t>fdbf80</t>
  </si>
  <si>
    <t>ffbc79</t>
  </si>
  <si>
    <t>ffc282</t>
  </si>
  <si>
    <t>feb784</t>
  </si>
  <si>
    <t>eabb9a</t>
  </si>
  <si>
    <t>e8ba9a</t>
  </si>
  <si>
    <t>e6b99a</t>
  </si>
  <si>
    <t>e2b594</t>
  </si>
  <si>
    <t>e1b391</t>
  </si>
  <si>
    <t>dfb18f</t>
  </si>
  <si>
    <t>dcaf8c</t>
  </si>
  <si>
    <t>e1b597</t>
  </si>
  <si>
    <t>e0b497</t>
  </si>
  <si>
    <t>e0b393</t>
  </si>
  <si>
    <t>dfb596</t>
  </si>
  <si>
    <t>e5bba1</t>
  </si>
  <si>
    <t>e6bca2</t>
  </si>
  <si>
    <t>e5bba0</t>
  </si>
  <si>
    <t>e2b99c</t>
  </si>
  <si>
    <t>e0b797</t>
  </si>
  <si>
    <t>e1b799</t>
  </si>
  <si>
    <t>e4ba9f</t>
  </si>
  <si>
    <t>e6bca3</t>
  </si>
  <si>
    <t>e7bba0</t>
  </si>
  <si>
    <t>e6ba9f</t>
  </si>
  <si>
    <t>f0c8af</t>
  </si>
  <si>
    <t>eec5a8</t>
  </si>
  <si>
    <t>ebbfa2</t>
  </si>
  <si>
    <t>eabda0</t>
  </si>
  <si>
    <t>ddb08f</t>
  </si>
  <si>
    <t>cfa688</t>
  </si>
  <si>
    <t>eac9b4</t>
  </si>
  <si>
    <t>d79a77</t>
  </si>
  <si>
    <t>d38a62</t>
  </si>
  <si>
    <t>e49461</t>
  </si>
  <si>
    <t>e7975e</t>
  </si>
  <si>
    <t>cd7f54</t>
  </si>
  <si>
    <t>e48d4e</t>
  </si>
  <si>
    <t>da6d27</t>
  </si>
  <si>
    <t>6a220f</t>
  </si>
  <si>
    <t>894728</t>
  </si>
  <si>
    <t>ec995f</t>
  </si>
  <si>
    <t>f8a162</t>
  </si>
  <si>
    <t>ffaa6d</t>
  </si>
  <si>
    <t>feb373</t>
  </si>
  <si>
    <t>fbac6f</t>
  </si>
  <si>
    <t>fea462</t>
  </si>
  <si>
    <t>f69c5d</t>
  </si>
  <si>
    <t>fca864</t>
  </si>
  <si>
    <t>f79a5a</t>
  </si>
  <si>
    <t>fb9953</t>
  </si>
  <si>
    <t>ffa059</t>
  </si>
  <si>
    <t>fee5cc</t>
  </si>
  <si>
    <t>fea86a</t>
  </si>
  <si>
    <t>ffa45e</t>
  </si>
  <si>
    <t>fba65d</t>
  </si>
  <si>
    <t>fea665</t>
  </si>
  <si>
    <t>feb471</t>
  </si>
  <si>
    <t>feab64</t>
  </si>
  <si>
    <t>ffb26e</t>
  </si>
  <si>
    <t>f7bb8d</t>
  </si>
  <si>
    <t>e5b799</t>
  </si>
  <si>
    <t>daac8a</t>
  </si>
  <si>
    <t>e2b597</t>
  </si>
  <si>
    <t>e0b79a</t>
  </si>
  <si>
    <t>e0b79c</t>
  </si>
  <si>
    <t>e4baa0</t>
  </si>
  <si>
    <t>e2ba9d</t>
  </si>
  <si>
    <t>e4bba1</t>
  </si>
  <si>
    <t>e5bca1</t>
  </si>
  <si>
    <t>efc5ad</t>
  </si>
  <si>
    <t>e8bb9e</t>
  </si>
  <si>
    <t>eabfa3</t>
  </si>
  <si>
    <t>cfa689</t>
  </si>
  <si>
    <t>e6c7b2</t>
  </si>
  <si>
    <t>ebc8b4</t>
  </si>
  <si>
    <t>edcab7</t>
  </si>
  <si>
    <t>eac1a8</t>
  </si>
  <si>
    <t>d8946e</t>
  </si>
  <si>
    <t>be754e</t>
  </si>
  <si>
    <t>d38958</t>
  </si>
  <si>
    <t>ea9456</t>
  </si>
  <si>
    <t>dd874b</t>
  </si>
  <si>
    <t>cd7749</t>
  </si>
  <si>
    <t>ea813c</t>
  </si>
  <si>
    <t>ae4617</t>
  </si>
  <si>
    <t>733e20</t>
  </si>
  <si>
    <t>d28958</t>
  </si>
  <si>
    <t>e69765</t>
  </si>
  <si>
    <t>f19f67</t>
  </si>
  <si>
    <t>fda361</t>
  </si>
  <si>
    <t>ffb97b</t>
  </si>
  <si>
    <t>fea860</t>
  </si>
  <si>
    <t>fda061</t>
  </si>
  <si>
    <t>fc9a5c</t>
  </si>
  <si>
    <t>ffaa6f</t>
  </si>
  <si>
    <t>f89d5b</t>
  </si>
  <si>
    <t>f99c56</t>
  </si>
  <si>
    <t>fcb174</t>
  </si>
  <si>
    <t>feeacd</t>
  </si>
  <si>
    <t>f89e61</t>
  </si>
  <si>
    <t>f7984f</t>
  </si>
  <si>
    <t>ea8841</t>
  </si>
  <si>
    <t>febb74</t>
  </si>
  <si>
    <t>ffa85b</t>
  </si>
  <si>
    <t>ffae66</t>
  </si>
  <si>
    <t>fea15b</t>
  </si>
  <si>
    <t>f8984b</t>
  </si>
  <si>
    <t>ffad69</t>
  </si>
  <si>
    <t>e6af88</t>
  </si>
  <si>
    <t>ddac87</t>
  </si>
  <si>
    <t>ddad87</t>
  </si>
  <si>
    <t>dbac87</t>
  </si>
  <si>
    <t>d8aa89</t>
  </si>
  <si>
    <t>dbaf8c</t>
  </si>
  <si>
    <t>dfb295</t>
  </si>
  <si>
    <t>deb598</t>
  </si>
  <si>
    <t>deb596</t>
  </si>
  <si>
    <t>e2b8a0</t>
  </si>
  <si>
    <t>e1b89d</t>
  </si>
  <si>
    <t>e0b89c</t>
  </si>
  <si>
    <t>e3b79c</t>
  </si>
  <si>
    <t>e1b99c</t>
  </si>
  <si>
    <t>e1b99d</t>
  </si>
  <si>
    <t>e1b796</t>
  </si>
  <si>
    <t>e0b695</t>
  </si>
  <si>
    <t>e3b494</t>
  </si>
  <si>
    <t>e2b494</t>
  </si>
  <si>
    <t>efc7ae</t>
  </si>
  <si>
    <t>edc4a8</t>
  </si>
  <si>
    <t>e9c2a3</t>
  </si>
  <si>
    <t>edbfa5</t>
  </si>
  <si>
    <t>dbae8c</t>
  </si>
  <si>
    <t>cda487</t>
  </si>
  <si>
    <t>debaa2</t>
  </si>
  <si>
    <t>ebc7b1</t>
  </si>
  <si>
    <t>e9c5ad</t>
  </si>
  <si>
    <t>dca684</t>
  </si>
  <si>
    <t>d2865b</t>
  </si>
  <si>
    <t>cf7b4f</t>
  </si>
  <si>
    <t>be7a54</t>
  </si>
  <si>
    <t>df8e57</t>
  </si>
  <si>
    <t>db8344</t>
  </si>
  <si>
    <t>c9723c</t>
  </si>
  <si>
    <t>bd7449</t>
  </si>
  <si>
    <t>d76620</t>
  </si>
  <si>
    <t>732a10</t>
  </si>
  <si>
    <t>bd703f</t>
  </si>
  <si>
    <t>d48652</t>
  </si>
  <si>
    <t>e99966</t>
  </si>
  <si>
    <t>f4a16b</t>
  </si>
  <si>
    <t>f09d64</t>
  </si>
  <si>
    <t>f8ac6e</t>
  </si>
  <si>
    <t>fca962</t>
  </si>
  <si>
    <t>fdb071</t>
  </si>
  <si>
    <t>f9a86b</t>
  </si>
  <si>
    <t>fda665</t>
  </si>
  <si>
    <t>e4803b</t>
  </si>
  <si>
    <t>f69953</t>
  </si>
  <si>
    <t>fead70</t>
  </si>
  <si>
    <t>fee1bf</t>
  </si>
  <si>
    <t>fc9f5c</t>
  </si>
  <si>
    <t>ef9048</t>
  </si>
  <si>
    <t>f3934c</t>
  </si>
  <si>
    <t>fdab62</t>
  </si>
  <si>
    <t>ff9b50</t>
  </si>
  <si>
    <t>fcb973</t>
  </si>
  <si>
    <t>fc9f59</t>
  </si>
  <si>
    <t>ef8a3f</t>
  </si>
  <si>
    <t>fc9f52</t>
  </si>
  <si>
    <t>e48346</t>
  </si>
  <si>
    <t>dba47d</t>
  </si>
  <si>
    <t>dcae8d</t>
  </si>
  <si>
    <t>dbaf8d</t>
  </si>
  <si>
    <t>deaf91</t>
  </si>
  <si>
    <t>e0b499</t>
  </si>
  <si>
    <t>deb599</t>
  </si>
  <si>
    <t>e0b79b</t>
  </si>
  <si>
    <t>dfb69a</t>
  </si>
  <si>
    <t>dcb397</t>
  </si>
  <si>
    <t>dcb395</t>
  </si>
  <si>
    <t>deb295</t>
  </si>
  <si>
    <t>deb194</t>
  </si>
  <si>
    <t>ddb091</t>
  </si>
  <si>
    <t>ecc1a2</t>
  </si>
  <si>
    <t>eabea1</t>
  </si>
  <si>
    <t>e8bc9f</t>
  </si>
  <si>
    <t>eac0a8</t>
  </si>
  <si>
    <t>eabea3</t>
  </si>
  <si>
    <t>d9ad8b</t>
  </si>
  <si>
    <t>d0a68a</t>
  </si>
  <si>
    <t>dfbca8</t>
  </si>
  <si>
    <t>eec9b6</t>
  </si>
  <si>
    <t>e6b79a</t>
  </si>
  <si>
    <t>cc8a66</t>
  </si>
  <si>
    <t>c67c4f</t>
  </si>
  <si>
    <t>c3764a</t>
  </si>
  <si>
    <t>c67b54</t>
  </si>
  <si>
    <t>bf7a55</t>
  </si>
  <si>
    <t>d37a45</t>
  </si>
  <si>
    <t>c76e39</t>
  </si>
  <si>
    <t>b66235</t>
  </si>
  <si>
    <t>cf7747</t>
  </si>
  <si>
    <t>e5752d</t>
  </si>
  <si>
    <t>7e3912</t>
  </si>
  <si>
    <t>cf733f</t>
  </si>
  <si>
    <t>cf7745</t>
  </si>
  <si>
    <t>e99a69</t>
  </si>
  <si>
    <t>e48f59</t>
  </si>
  <si>
    <t>ec9c62</t>
  </si>
  <si>
    <t>f9a969</t>
  </si>
  <si>
    <t>fcaf72</t>
  </si>
  <si>
    <t>fea868</t>
  </si>
  <si>
    <t>ffaa62</t>
  </si>
  <si>
    <t>eb8644</t>
  </si>
  <si>
    <t>f4954f</t>
  </si>
  <si>
    <t>fda966</t>
  </si>
  <si>
    <t>fed4b2</t>
  </si>
  <si>
    <t>f29550</t>
  </si>
  <si>
    <t>f59652</t>
  </si>
  <si>
    <t>f7944d</t>
  </si>
  <si>
    <t>fba15a</t>
  </si>
  <si>
    <t>ffa560</t>
  </si>
  <si>
    <t>fea359</t>
  </si>
  <si>
    <t>feb06a</t>
  </si>
  <si>
    <t>ffa660</t>
  </si>
  <si>
    <t>f59549</t>
  </si>
  <si>
    <t>d57336</t>
  </si>
  <si>
    <t>d86f2e</t>
  </si>
  <si>
    <t>dd9767</t>
  </si>
  <si>
    <t>e5b492</t>
  </si>
  <si>
    <t>e2b799</t>
  </si>
  <si>
    <t>e3b9a0</t>
  </si>
  <si>
    <t>e2b99d</t>
  </si>
  <si>
    <t>e1b79f</t>
  </si>
  <si>
    <t>e1b79e</t>
  </si>
  <si>
    <t>e0b79e</t>
  </si>
  <si>
    <t>e1b89f</t>
  </si>
  <si>
    <t>e2b69b</t>
  </si>
  <si>
    <t>e1b59a</t>
  </si>
  <si>
    <t>eabfa2</t>
  </si>
  <si>
    <t>d8ac8e</t>
  </si>
  <si>
    <t>d3a98f</t>
  </si>
  <si>
    <t>e2bfa9</t>
  </si>
  <si>
    <t>e7b28f</t>
  </si>
  <si>
    <t>c77e57</t>
  </si>
  <si>
    <t>c0764f</t>
  </si>
  <si>
    <t>c1764c</t>
  </si>
  <si>
    <t>b66c4a</t>
  </si>
  <si>
    <t>bb734a</t>
  </si>
  <si>
    <t>bc714d</t>
  </si>
  <si>
    <t>cb723e</t>
  </si>
  <si>
    <t>b56032</t>
  </si>
  <si>
    <t>aa5a35</t>
  </si>
  <si>
    <t>e07f41</t>
  </si>
  <si>
    <t>d26622</t>
  </si>
  <si>
    <t>ad592f</t>
  </si>
  <si>
    <t>c06634</t>
  </si>
  <si>
    <t>e08d5e</t>
  </si>
  <si>
    <t>d8885a</t>
  </si>
  <si>
    <t>e49263</t>
  </si>
  <si>
    <t>f4a470</t>
  </si>
  <si>
    <t>fdad72</t>
  </si>
  <si>
    <t>fcb073</t>
  </si>
  <si>
    <t>fdac67</t>
  </si>
  <si>
    <t>f29552</t>
  </si>
  <si>
    <t>ec8b46</t>
  </si>
  <si>
    <t>e8813d</t>
  </si>
  <si>
    <t>e9813c</t>
  </si>
  <si>
    <t>f79854</t>
  </si>
  <si>
    <t>f9a46c</t>
  </si>
  <si>
    <t>f08e47</t>
  </si>
  <si>
    <t>eb8942</t>
  </si>
  <si>
    <t>ec8741</t>
  </si>
  <si>
    <t>fea65e</t>
  </si>
  <si>
    <t>feb671</t>
  </si>
  <si>
    <t>ffa55d</t>
  </si>
  <si>
    <t>fcb16c</t>
  </si>
  <si>
    <t>feaf68</t>
  </si>
  <si>
    <t>f99c52</t>
  </si>
  <si>
    <t>c7692e</t>
  </si>
  <si>
    <t>c45919</t>
  </si>
  <si>
    <t>d27337</t>
  </si>
  <si>
    <t>ef9c62</t>
  </si>
  <si>
    <t>faa15d</t>
  </si>
  <si>
    <t>eeb690</t>
  </si>
  <si>
    <t>ebc1a8</t>
  </si>
  <si>
    <t>eac2a9</t>
  </si>
  <si>
    <t>e9bfa7</t>
  </si>
  <si>
    <t>e8bea6</t>
  </si>
  <si>
    <t>e7bda5</t>
  </si>
  <si>
    <t>e7bda4</t>
  </si>
  <si>
    <t>e9be9e</t>
  </si>
  <si>
    <t>daad8c</t>
  </si>
  <si>
    <t>d6ac93</t>
  </si>
  <si>
    <t>e5c2ac</t>
  </si>
  <si>
    <t>ecb798</t>
  </si>
  <si>
    <t>d0875c</t>
  </si>
  <si>
    <t>be7552</t>
  </si>
  <si>
    <t>cc8255</t>
  </si>
  <si>
    <t>cf8253</t>
  </si>
  <si>
    <t>b8704a</t>
  </si>
  <si>
    <t>b87049</t>
  </si>
  <si>
    <t>c0774f</t>
  </si>
  <si>
    <t>bf6b3b</t>
  </si>
  <si>
    <t>ae5d35</t>
  </si>
  <si>
    <t>9a4e2e</t>
  </si>
  <si>
    <t>e57d39</t>
  </si>
  <si>
    <t>de7935</t>
  </si>
  <si>
    <t>be6134</t>
  </si>
  <si>
    <t>cf7342</t>
  </si>
  <si>
    <t>d67e4e</t>
  </si>
  <si>
    <t>d57f4e</t>
  </si>
  <si>
    <t>de8c58</t>
  </si>
  <si>
    <t>eb9864</t>
  </si>
  <si>
    <t>f6a468</t>
  </si>
  <si>
    <t>f99f5b</t>
  </si>
  <si>
    <t>fb9e57</t>
  </si>
  <si>
    <t>fba35d</t>
  </si>
  <si>
    <t>f4924d</t>
  </si>
  <si>
    <t>ec8746</t>
  </si>
  <si>
    <t>ea8541</t>
  </si>
  <si>
    <t>f29658</t>
  </si>
  <si>
    <t>db793c</t>
  </si>
  <si>
    <t>df7634</t>
  </si>
  <si>
    <t>ee8943</t>
  </si>
  <si>
    <t>f69852</t>
  </si>
  <si>
    <t>faa059</t>
  </si>
  <si>
    <t>feb36d</t>
  </si>
  <si>
    <t>ffb872</t>
  </si>
  <si>
    <t>ffb16b</t>
  </si>
  <si>
    <t>fcac63</t>
  </si>
  <si>
    <t>cb773c</t>
  </si>
  <si>
    <t>a94213</t>
  </si>
  <si>
    <t>d96823</t>
  </si>
  <si>
    <t>e39057</t>
  </si>
  <si>
    <t>f49e56</t>
  </si>
  <si>
    <t>f69d59</t>
  </si>
  <si>
    <t>e6ba9e</t>
  </si>
  <si>
    <t>ecc2aa</t>
  </si>
  <si>
    <t>ebc3aa</t>
  </si>
  <si>
    <t>ebc1a9</t>
  </si>
  <si>
    <t>e9bfa6</t>
  </si>
  <si>
    <t>e8bea5</t>
  </si>
  <si>
    <t>f2cab1</t>
  </si>
  <si>
    <t>ecc0a3</t>
  </si>
  <si>
    <t>eabd9f</t>
  </si>
  <si>
    <t>daad8e</t>
  </si>
  <si>
    <t>d8af92</t>
  </si>
  <si>
    <t>e6c3ad</t>
  </si>
  <si>
    <t>f1cdb5</t>
  </si>
  <si>
    <t>ecb08d</t>
  </si>
  <si>
    <t>d0855d</t>
  </si>
  <si>
    <t>c17953</t>
  </si>
  <si>
    <t>ad6846</t>
  </si>
  <si>
    <t>b76d46</t>
  </si>
  <si>
    <t>bb7248</t>
  </si>
  <si>
    <t>b36e46</t>
  </si>
  <si>
    <t>a06447</t>
  </si>
  <si>
    <t>b6704b</t>
  </si>
  <si>
    <t>c27244</t>
  </si>
  <si>
    <t>a65a34</t>
  </si>
  <si>
    <t>9b5435</t>
  </si>
  <si>
    <t>e67730</t>
  </si>
  <si>
    <t>cc6829</t>
  </si>
  <si>
    <t>c16533</t>
  </si>
  <si>
    <t>ba6337</t>
  </si>
  <si>
    <t>e79b6a</t>
  </si>
  <si>
    <t>ffbc8b</t>
  </si>
  <si>
    <t>ffbe89</t>
  </si>
  <si>
    <t>feb174</t>
  </si>
  <si>
    <t>f9aa72</t>
  </si>
  <si>
    <t>feaf70</t>
  </si>
  <si>
    <t>ee9755</t>
  </si>
  <si>
    <t>eb873c</t>
  </si>
  <si>
    <t>f39148</t>
  </si>
  <si>
    <t>f59550</t>
  </si>
  <si>
    <t>f08e4a</t>
  </si>
  <si>
    <t>f3ac7e</t>
  </si>
  <si>
    <t>e27c3a</t>
  </si>
  <si>
    <t>e6803e</t>
  </si>
  <si>
    <t>f4934c</t>
  </si>
  <si>
    <t>f3914a</t>
  </si>
  <si>
    <t>ffa65e</t>
  </si>
  <si>
    <t>ffb470</t>
  </si>
  <si>
    <t>ffb977</t>
  </si>
  <si>
    <t>ffaf65</t>
  </si>
  <si>
    <t>fcad65</t>
  </si>
  <si>
    <t>feaa5e</t>
  </si>
  <si>
    <t>ee974f</t>
  </si>
  <si>
    <t>9b3b0d</t>
  </si>
  <si>
    <t>d3621e</t>
  </si>
  <si>
    <t>e78947</t>
  </si>
  <si>
    <t>ed9653</t>
  </si>
  <si>
    <t>f79954</t>
  </si>
  <si>
    <t>eea369</t>
  </si>
  <si>
    <t>e9bfa5</t>
  </si>
  <si>
    <t>e8bca1</t>
  </si>
  <si>
    <t>f1c7ae</t>
  </si>
  <si>
    <t>edc1a4</t>
  </si>
  <si>
    <t>ebc0a0</t>
  </si>
  <si>
    <t>e9bd9e</t>
  </si>
  <si>
    <t>daad8d</t>
  </si>
  <si>
    <t>d8ad95</t>
  </si>
  <si>
    <t>efcbb5</t>
  </si>
  <si>
    <t>e2a171</t>
  </si>
  <si>
    <t>c97f58</t>
  </si>
  <si>
    <t>bd7753</t>
  </si>
  <si>
    <t>b67150</t>
  </si>
  <si>
    <t>ab6645</t>
  </si>
  <si>
    <t>b26d46</t>
  </si>
  <si>
    <t>ad6744</t>
  </si>
  <si>
    <t>94573a</t>
  </si>
  <si>
    <t>a5694c</t>
  </si>
  <si>
    <t>b26c47</t>
  </si>
  <si>
    <t>af6038</t>
  </si>
  <si>
    <t>a25b3a</t>
  </si>
  <si>
    <t>9c5333</t>
  </si>
  <si>
    <t>f2893e</t>
  </si>
  <si>
    <t>bb5a25</t>
  </si>
  <si>
    <t>cd733f</t>
  </si>
  <si>
    <t>ffbc8e</t>
  </si>
  <si>
    <t>fbb388</t>
  </si>
  <si>
    <t>eaa06c</t>
  </si>
  <si>
    <t>feaf74</t>
  </si>
  <si>
    <t>ed9048</t>
  </si>
  <si>
    <t>df7936</t>
  </si>
  <si>
    <t>fda15d</t>
  </si>
  <si>
    <t>fba866</t>
  </si>
  <si>
    <t>ec8e49</t>
  </si>
  <si>
    <t>f19048</t>
  </si>
  <si>
    <t>fc9d58</t>
  </si>
  <si>
    <t>e8883f</t>
  </si>
  <si>
    <t>ffc69a</t>
  </si>
  <si>
    <t>e7863f</t>
  </si>
  <si>
    <t>f79651</t>
  </si>
  <si>
    <t>f4934f</t>
  </si>
  <si>
    <t>f29149</t>
  </si>
  <si>
    <t>fba25c</t>
  </si>
  <si>
    <t>fbae66</t>
  </si>
  <si>
    <t>fdb470</t>
  </si>
  <si>
    <t>ffb66d</t>
  </si>
  <si>
    <t>fea656</t>
  </si>
  <si>
    <t>fea75a</t>
  </si>
  <si>
    <t>f59c58</t>
  </si>
  <si>
    <t>74280c</t>
  </si>
  <si>
    <t>c75c22</t>
  </si>
  <si>
    <t>e98337</t>
  </si>
  <si>
    <t>f39851</t>
  </si>
  <si>
    <t>f89b55</t>
  </si>
  <si>
    <t>f09d5c</t>
  </si>
  <si>
    <t>ebc3a9</t>
  </si>
  <si>
    <t>f0c8ae</t>
  </si>
  <si>
    <t>e8c1a2</t>
  </si>
  <si>
    <t>d9ac8d</t>
  </si>
  <si>
    <t>d7ad91</t>
  </si>
  <si>
    <t>e2ad8b</t>
  </si>
  <si>
    <t>d88a58</t>
  </si>
  <si>
    <t>bb724f</t>
  </si>
  <si>
    <t>b6704f</t>
  </si>
  <si>
    <t>9c5b3f</t>
  </si>
  <si>
    <t>b3704d</t>
  </si>
  <si>
    <t>b5704a</t>
  </si>
  <si>
    <t>9e5f3e</t>
  </si>
  <si>
    <t>8a513c</t>
  </si>
  <si>
    <t>a56542</t>
  </si>
  <si>
    <t>a16141</t>
  </si>
  <si>
    <t>a95c37</t>
  </si>
  <si>
    <t>9a5436</t>
  </si>
  <si>
    <t>ad603a</t>
  </si>
  <si>
    <t>e98238</t>
  </si>
  <si>
    <t>af4f1b</t>
  </si>
  <si>
    <t>e39a6d</t>
  </si>
  <si>
    <t>c16837</t>
  </si>
  <si>
    <t>d17749</t>
  </si>
  <si>
    <t>db804c</t>
  </si>
  <si>
    <t>dc7c3e</t>
  </si>
  <si>
    <t>de8547</t>
  </si>
  <si>
    <t>e88949</t>
  </si>
  <si>
    <t>ea8c47</t>
  </si>
  <si>
    <t>fba460</t>
  </si>
  <si>
    <t>f39756</t>
  </si>
  <si>
    <t>f3924d</t>
  </si>
  <si>
    <t>f59853</t>
  </si>
  <si>
    <t>ed8d48</t>
  </si>
  <si>
    <t>fdb68c</t>
  </si>
  <si>
    <t>ef8c4a</t>
  </si>
  <si>
    <t>f89b58</t>
  </si>
  <si>
    <t>e78744</t>
  </si>
  <si>
    <t>db7735</t>
  </si>
  <si>
    <t>f29148</t>
  </si>
  <si>
    <t>fca662</t>
  </si>
  <si>
    <t>f89b50</t>
  </si>
  <si>
    <t>ffb265</t>
  </si>
  <si>
    <t>ffad62</t>
  </si>
  <si>
    <t>ffa356</t>
  </si>
  <si>
    <t>f99b4f</t>
  </si>
  <si>
    <t>61200c</t>
  </si>
  <si>
    <t>a6410f</t>
  </si>
  <si>
    <t>ea8337</t>
  </si>
  <si>
    <t>e88d4e</t>
  </si>
  <si>
    <t>f69652</t>
  </si>
  <si>
    <t>ef9758</t>
  </si>
  <si>
    <t>e7af8a</t>
  </si>
  <si>
    <t>eac0a7</t>
  </si>
  <si>
    <t>e7ba9d</t>
  </si>
  <si>
    <t>eec5a7</t>
  </si>
  <si>
    <t>ecbfa0</t>
  </si>
  <si>
    <t>eabd9d</t>
  </si>
  <si>
    <t>d8ab89</t>
  </si>
  <si>
    <t>d6ac92</t>
  </si>
  <si>
    <t>e4c0aa</t>
  </si>
  <si>
    <t>eab799</t>
  </si>
  <si>
    <t>db8b5a</t>
  </si>
  <si>
    <t>c1734c</t>
  </si>
  <si>
    <t>ab6343</t>
  </si>
  <si>
    <t>a76042</t>
  </si>
  <si>
    <t>96553a</t>
  </si>
  <si>
    <t>9e5c3e</t>
  </si>
  <si>
    <t>9c5b3b</t>
  </si>
  <si>
    <t>99593c</t>
  </si>
  <si>
    <t>885441</t>
  </si>
  <si>
    <t>a86848</t>
  </si>
  <si>
    <t>a05d40</t>
  </si>
  <si>
    <t>a25c3b</t>
  </si>
  <si>
    <t>8d4a2f</t>
  </si>
  <si>
    <t>ba6941</t>
  </si>
  <si>
    <t>e37c36</t>
  </si>
  <si>
    <t>c16538</t>
  </si>
  <si>
    <t>bf6638</t>
  </si>
  <si>
    <t>d68357</t>
  </si>
  <si>
    <t>c67858</t>
  </si>
  <si>
    <t>d07d55</t>
  </si>
  <si>
    <t>da7e48</t>
  </si>
  <si>
    <t>c66731</t>
  </si>
  <si>
    <t>db8248</t>
  </si>
  <si>
    <t>e18346</t>
  </si>
  <si>
    <t>f7a05d</t>
  </si>
  <si>
    <t>f9a665</t>
  </si>
  <si>
    <t>e88843</t>
  </si>
  <si>
    <t>ef934f</t>
  </si>
  <si>
    <t>ee9656</t>
  </si>
  <si>
    <t>f2ac7d</t>
  </si>
  <si>
    <t>ef9151</t>
  </si>
  <si>
    <t>f1944f</t>
  </si>
  <si>
    <t>ee8c48</t>
  </si>
  <si>
    <t>f1914f</t>
  </si>
  <si>
    <t>fda762</t>
  </si>
  <si>
    <t>fec482</t>
  </si>
  <si>
    <t>f79d54</t>
  </si>
  <si>
    <t>fe9c4a</t>
  </si>
  <si>
    <t>ee8b3f</t>
  </si>
  <si>
    <t>fd9d4e</t>
  </si>
  <si>
    <t>853a15</t>
  </si>
  <si>
    <t>a6451a</t>
  </si>
  <si>
    <t>e57c35</t>
  </si>
  <si>
    <t>e68a51</t>
  </si>
  <si>
    <t>ee873d</t>
  </si>
  <si>
    <t>e58d4e</t>
  </si>
  <si>
    <t>dc8650</t>
  </si>
  <si>
    <t>e6bfa7</t>
  </si>
  <si>
    <t>f1c8ac</t>
  </si>
  <si>
    <t>e9bc9c</t>
  </si>
  <si>
    <t>d6a887</t>
  </si>
  <si>
    <t>d3a98d</t>
  </si>
  <si>
    <t>e8a67c</t>
  </si>
  <si>
    <t>d88752</t>
  </si>
  <si>
    <t>bd6f47</t>
  </si>
  <si>
    <t>955135</t>
  </si>
  <si>
    <t>8e4c31</t>
  </si>
  <si>
    <t>834630</t>
  </si>
  <si>
    <t>8f523a</t>
  </si>
  <si>
    <t>96593c</t>
  </si>
  <si>
    <t>8d513a</t>
  </si>
  <si>
    <t>82523e</t>
  </si>
  <si>
    <t>9a5b3d</t>
  </si>
  <si>
    <t>965838</t>
  </si>
  <si>
    <t>a65e3f</t>
  </si>
  <si>
    <t>924e34</t>
  </si>
  <si>
    <t>b96942</t>
  </si>
  <si>
    <t>d56f31</t>
  </si>
  <si>
    <t>b75b31</t>
  </si>
  <si>
    <t>b2603a</t>
  </si>
  <si>
    <t>6d341f</t>
  </si>
  <si>
    <t>100a0d</t>
  </si>
  <si>
    <t>0d080d</t>
  </si>
  <si>
    <t>782d12</t>
  </si>
  <si>
    <t>9c4216</t>
  </si>
  <si>
    <t>b9693d</t>
  </si>
  <si>
    <t>cc6832</t>
  </si>
  <si>
    <t>eb9355</t>
  </si>
  <si>
    <t>ec9858</t>
  </si>
  <si>
    <t>ed8b47</t>
  </si>
  <si>
    <t>f19654</t>
  </si>
  <si>
    <t>f9ab75</t>
  </si>
  <si>
    <t>eea06a</t>
  </si>
  <si>
    <t>e88c49</t>
  </si>
  <si>
    <t>f19550</t>
  </si>
  <si>
    <t>e27b39</t>
  </si>
  <si>
    <t>f9a25f</t>
  </si>
  <si>
    <t>f69a57</t>
  </si>
  <si>
    <t>e27430</t>
  </si>
  <si>
    <t>e48039</t>
  </si>
  <si>
    <t>ffab62</t>
  </si>
  <si>
    <t>ffc37d</t>
  </si>
  <si>
    <t>fca155</t>
  </si>
  <si>
    <t>f18a3c</t>
  </si>
  <si>
    <t>a45728</t>
  </si>
  <si>
    <t>ba5522</t>
  </si>
  <si>
    <t>d96e25</t>
  </si>
  <si>
    <t>e78540</t>
  </si>
  <si>
    <t>e6803b</t>
  </si>
  <si>
    <t>ea9655</t>
  </si>
  <si>
    <t>dd844c</t>
  </si>
  <si>
    <t>d88955</t>
  </si>
  <si>
    <t>e9c6ae</t>
  </si>
  <si>
    <t>ecc2a9</t>
  </si>
  <si>
    <t>e7c0a1</t>
  </si>
  <si>
    <t>e7ba9b</t>
  </si>
  <si>
    <t>e8b99b</t>
  </si>
  <si>
    <t>f2cab0</t>
  </si>
  <si>
    <t>ebbe9f</t>
  </si>
  <si>
    <t>eabd9e</t>
  </si>
  <si>
    <t>e9bc9d</t>
  </si>
  <si>
    <t>d1a58a</t>
  </si>
  <si>
    <t>e2bda2</t>
  </si>
  <si>
    <t>dd9565</t>
  </si>
  <si>
    <t>e3935d</t>
  </si>
  <si>
    <t>c6794e</t>
  </si>
  <si>
    <t>944f36</t>
  </si>
  <si>
    <t>8f4e38</t>
  </si>
  <si>
    <t>763c2c</t>
  </si>
  <si>
    <t>824a39</t>
  </si>
  <si>
    <t>905841</t>
  </si>
  <si>
    <t>764636</t>
  </si>
  <si>
    <t>895844</t>
  </si>
  <si>
    <t>94583b</t>
  </si>
  <si>
    <t>9b5b3f</t>
  </si>
  <si>
    <t>9b5b3d</t>
  </si>
  <si>
    <t>8d4c32</t>
  </si>
  <si>
    <t>b1633d</t>
  </si>
  <si>
    <t>d87535</t>
  </si>
  <si>
    <t>913c21</t>
  </si>
  <si>
    <t>5a2f28</t>
  </si>
  <si>
    <t>130c0e</t>
  </si>
  <si>
    <t>656988</t>
  </si>
  <si>
    <t>231e24</t>
  </si>
  <si>
    <t>1a1715</t>
  </si>
  <si>
    <t>86442d</t>
  </si>
  <si>
    <t>ac5329</t>
  </si>
  <si>
    <t>b7521f</t>
  </si>
  <si>
    <t>da834b</t>
  </si>
  <si>
    <t>df8042</t>
  </si>
  <si>
    <t>e17938</t>
  </si>
  <si>
    <t>f19659</t>
  </si>
  <si>
    <t>ffbe8d</t>
  </si>
  <si>
    <t>f0a875</t>
  </si>
  <si>
    <t>eb8f51</t>
  </si>
  <si>
    <t>f19250</t>
  </si>
  <si>
    <t>ee8e49</t>
  </si>
  <si>
    <t>fca767</t>
  </si>
  <si>
    <t>f09353</t>
  </si>
  <si>
    <t>dd7e3d</t>
  </si>
  <si>
    <t>eb8d49</t>
  </si>
  <si>
    <t>e5803e</t>
  </si>
  <si>
    <t>fca159</t>
  </si>
  <si>
    <t>ffc27a</t>
  </si>
  <si>
    <t>f68f40</t>
  </si>
  <si>
    <t>af5920</t>
  </si>
  <si>
    <t>c45d29</t>
  </si>
  <si>
    <t>f28c3f</t>
  </si>
  <si>
    <t>e17e3a</t>
  </si>
  <si>
    <t>e7843d</t>
  </si>
  <si>
    <t>e5914f</t>
  </si>
  <si>
    <t>d9844b</t>
  </si>
  <si>
    <t>d1763d</t>
  </si>
  <si>
    <t>e09e6f</t>
  </si>
  <si>
    <t>eac3ac</t>
  </si>
  <si>
    <t>f1c8ad</t>
  </si>
  <si>
    <t>eec1a2</t>
  </si>
  <si>
    <t>ebbe9d</t>
  </si>
  <si>
    <t>e8bb9c</t>
  </si>
  <si>
    <t>e8ba99</t>
  </si>
  <si>
    <t>cea184</t>
  </si>
  <si>
    <t>dea885</t>
  </si>
  <si>
    <t>e89860</t>
  </si>
  <si>
    <t>e4935c</t>
  </si>
  <si>
    <t>d98757</t>
  </si>
  <si>
    <t>965135</t>
  </si>
  <si>
    <t>97543a</t>
  </si>
  <si>
    <t>7e4635</t>
  </si>
  <si>
    <t>794837</t>
  </si>
  <si>
    <t>824d3b</t>
  </si>
  <si>
    <t>6c4236</t>
  </si>
  <si>
    <t>86503a</t>
  </si>
  <si>
    <t>96583f</t>
  </si>
  <si>
    <t>985c44</t>
  </si>
  <si>
    <t>8d503e</t>
  </si>
  <si>
    <t>914b30</t>
  </si>
  <si>
    <t>a55c38</t>
  </si>
  <si>
    <t>e17f40</t>
  </si>
  <si>
    <t>924025</t>
  </si>
  <si>
    <t>563735</t>
  </si>
  <si>
    <t>2a2029</t>
  </si>
  <si>
    <t>372420</t>
  </si>
  <si>
    <t>1e1417</t>
  </si>
  <si>
    <t>130e0f</t>
  </si>
  <si>
    <t>573032</t>
  </si>
  <si>
    <t>a9542b</t>
  </si>
  <si>
    <t>d77e46</t>
  </si>
  <si>
    <t>cb6229</t>
  </si>
  <si>
    <t>e98340</t>
  </si>
  <si>
    <t>fdae76</t>
  </si>
  <si>
    <t>feddbe</t>
  </si>
  <si>
    <t>fcbb8d</t>
  </si>
  <si>
    <t>f39754</t>
  </si>
  <si>
    <t>f08d4c</t>
  </si>
  <si>
    <t>f3934e</t>
  </si>
  <si>
    <t>f09858</t>
  </si>
  <si>
    <t>e68443</t>
  </si>
  <si>
    <t>d36e31</t>
  </si>
  <si>
    <t>d26828</t>
  </si>
  <si>
    <t>e9823a</t>
  </si>
  <si>
    <t>f69950</t>
  </si>
  <si>
    <t>e9863d</t>
  </si>
  <si>
    <t>fda456</t>
  </si>
  <si>
    <t>a24d1a</t>
  </si>
  <si>
    <t>c06126</t>
  </si>
  <si>
    <t>dc7531</t>
  </si>
  <si>
    <t>da7435</t>
  </si>
  <si>
    <t>db7d3a</t>
  </si>
  <si>
    <t>d7824c</t>
  </si>
  <si>
    <t>d68148</t>
  </si>
  <si>
    <t>d47a3e</t>
  </si>
  <si>
    <t>d9864a</t>
  </si>
  <si>
    <t>e7c2a8</t>
  </si>
  <si>
    <t>e7b89a</t>
  </si>
  <si>
    <t>f2c8af</t>
  </si>
  <si>
    <t>efc8ab</t>
  </si>
  <si>
    <t>ecbf9e</t>
  </si>
  <si>
    <t>d9ab89</t>
  </si>
  <si>
    <t>d2a284</t>
  </si>
  <si>
    <t>f1a675</t>
  </si>
  <si>
    <t>ef9a61</t>
  </si>
  <si>
    <t>e29058</t>
  </si>
  <si>
    <t>dc8653</t>
  </si>
  <si>
    <t>ae6442</t>
  </si>
  <si>
    <t>9e583a</t>
  </si>
  <si>
    <t>844835</t>
  </si>
  <si>
    <t>764638</t>
  </si>
  <si>
    <t>7b4a3b</t>
  </si>
  <si>
    <t>6c463d</t>
  </si>
  <si>
    <t>935a43</t>
  </si>
  <si>
    <t>925639</t>
  </si>
  <si>
    <t>8c4f3b</t>
  </si>
  <si>
    <t>874c38</t>
  </si>
  <si>
    <t>904e32</t>
  </si>
  <si>
    <t>944b2e</t>
  </si>
  <si>
    <t>eb8441</t>
  </si>
  <si>
    <t>914628</t>
  </si>
  <si>
    <t>8a4934</t>
  </si>
  <si>
    <t>5b4249</t>
  </si>
  <si>
    <t>160c10</t>
  </si>
  <si>
    <t>201010</t>
  </si>
  <si>
    <t>261312</t>
  </si>
  <si>
    <t>5b3d40</t>
  </si>
  <si>
    <t>944c30</t>
  </si>
  <si>
    <t>b7653a</t>
  </si>
  <si>
    <t>cd6e38</t>
  </si>
  <si>
    <t>be5b24</t>
  </si>
  <si>
    <t>ea8e4d</t>
  </si>
  <si>
    <t>f5ab7a</t>
  </si>
  <si>
    <t>feeccd</t>
  </si>
  <si>
    <t>febe8a</t>
  </si>
  <si>
    <t>ed8c4a</t>
  </si>
  <si>
    <t>e57e3c</t>
  </si>
  <si>
    <t>e07b37</t>
  </si>
  <si>
    <t>e08748</t>
  </si>
  <si>
    <t>cc6326</t>
  </si>
  <si>
    <t>c96225</t>
  </si>
  <si>
    <t>c05d20</t>
  </si>
  <si>
    <t>b95523</t>
  </si>
  <si>
    <t>cf7136</t>
  </si>
  <si>
    <t>ed8c40</t>
  </si>
  <si>
    <t>f28c3c</t>
  </si>
  <si>
    <t>ac501b</t>
  </si>
  <si>
    <t>dc7836</t>
  </si>
  <si>
    <t>e98a4b</t>
  </si>
  <si>
    <t>d27135</t>
  </si>
  <si>
    <t>db7f40</t>
  </si>
  <si>
    <t>d58044</t>
  </si>
  <si>
    <t>cb7640</t>
  </si>
  <si>
    <t>d5824a</t>
  </si>
  <si>
    <t>d68045</t>
  </si>
  <si>
    <t>e29861</t>
  </si>
  <si>
    <t>e7b998</t>
  </si>
  <si>
    <t>e6b897</t>
  </si>
  <si>
    <t>f0c7ab</t>
  </si>
  <si>
    <t>eec3a3</t>
  </si>
  <si>
    <t>ecbe9d</t>
  </si>
  <si>
    <t>d5a688</t>
  </si>
  <si>
    <t>e29e73</t>
  </si>
  <si>
    <t>ee9e64</t>
  </si>
  <si>
    <t>ef9960</t>
  </si>
  <si>
    <t>c1714b</t>
  </si>
  <si>
    <t>a55d3f</t>
  </si>
  <si>
    <t>79442f</t>
  </si>
  <si>
    <t>784739</t>
  </si>
  <si>
    <t>794b3c</t>
  </si>
  <si>
    <t>774a3c</t>
  </si>
  <si>
    <t>975c46</t>
  </si>
  <si>
    <t>995d42</t>
  </si>
  <si>
    <t>8a533f</t>
  </si>
  <si>
    <t>8f5036</t>
  </si>
  <si>
    <t>9f5b3c</t>
  </si>
  <si>
    <t>9e5935</t>
  </si>
  <si>
    <t>e4824f</t>
  </si>
  <si>
    <t>8a4020</t>
  </si>
  <si>
    <t>a95631</t>
  </si>
  <si>
    <t>713c30</t>
  </si>
  <si>
    <t>644346</t>
  </si>
  <si>
    <t>4d3138</t>
  </si>
  <si>
    <t>412629</t>
  </si>
  <si>
    <t>6e4747</t>
  </si>
  <si>
    <t>854230</t>
  </si>
  <si>
    <t>b35c31</t>
  </si>
  <si>
    <t>cf703c</t>
  </si>
  <si>
    <t>d97d42</t>
  </si>
  <si>
    <t>f19561</t>
  </si>
  <si>
    <t>ffcea4</t>
  </si>
  <si>
    <t>fdf2d4</t>
  </si>
  <si>
    <t>f8b585</t>
  </si>
  <si>
    <t>ef9954</t>
  </si>
  <si>
    <t>e17e3b</t>
  </si>
  <si>
    <t>da7334</t>
  </si>
  <si>
    <t>d17438</t>
  </si>
  <si>
    <t>c26326</t>
  </si>
  <si>
    <t>a8481d</t>
  </si>
  <si>
    <t>431c13</t>
  </si>
  <si>
    <t>21140e</t>
  </si>
  <si>
    <t>1c0810</t>
  </si>
  <si>
    <t>c26333</t>
  </si>
  <si>
    <t>ce6623</t>
  </si>
  <si>
    <t>9d4110</t>
  </si>
  <si>
    <t>e67c37</t>
  </si>
  <si>
    <t>cf7537</t>
  </si>
  <si>
    <t>ce7338</t>
  </si>
  <si>
    <t>d4773a</t>
  </si>
  <si>
    <t>d2814c</t>
  </si>
  <si>
    <t>cb7a48</t>
  </si>
  <si>
    <t>c97946</t>
  </si>
  <si>
    <t>cc7b46</t>
  </si>
  <si>
    <t>dd8c52</t>
  </si>
  <si>
    <t>eea87b</t>
  </si>
  <si>
    <t>e8bea7</t>
  </si>
  <si>
    <t>e5b796</t>
  </si>
  <si>
    <t>efc6a8</t>
  </si>
  <si>
    <t>efc2a3</t>
  </si>
  <si>
    <t>e9bb9a</t>
  </si>
  <si>
    <t>d2a687</t>
  </si>
  <si>
    <t>ddb097</t>
  </si>
  <si>
    <t>d8895c</t>
  </si>
  <si>
    <t>ee9b65</t>
  </si>
  <si>
    <t>da844c</t>
  </si>
  <si>
    <t>ad6441</t>
  </si>
  <si>
    <t>a05838</t>
  </si>
  <si>
    <t>8b4f3a</t>
  </si>
  <si>
    <t>774335</t>
  </si>
  <si>
    <t>77493a</t>
  </si>
  <si>
    <t>784a3b</t>
  </si>
  <si>
    <t>875440</t>
  </si>
  <si>
    <t>8a513d</t>
  </si>
  <si>
    <t>8b513c</t>
  </si>
  <si>
    <t>955840</t>
  </si>
  <si>
    <t>a15d40</t>
  </si>
  <si>
    <t>8d4d31</t>
  </si>
  <si>
    <t>c66b37</t>
  </si>
  <si>
    <t>9d4a23</t>
  </si>
  <si>
    <t>c46c3f</t>
  </si>
  <si>
    <t>c06f48</t>
  </si>
  <si>
    <t>864a39</t>
  </si>
  <si>
    <t>814a3e</t>
  </si>
  <si>
    <t>633732</t>
  </si>
  <si>
    <t>884a42</t>
  </si>
  <si>
    <t>b6623c</t>
  </si>
  <si>
    <t>b86742</t>
  </si>
  <si>
    <t>cf7036</t>
  </si>
  <si>
    <t>fb9d5e</t>
  </si>
  <si>
    <t>f7a86f</t>
  </si>
  <si>
    <t>ffe2c5</t>
  </si>
  <si>
    <t>fff4db</t>
  </si>
  <si>
    <t>ffc89e</t>
  </si>
  <si>
    <t>f69758</t>
  </si>
  <si>
    <t>ea8844</t>
  </si>
  <si>
    <t>db7535</t>
  </si>
  <si>
    <t>c9713b</t>
  </si>
  <si>
    <t>b14e1f</t>
  </si>
  <si>
    <t>411f16</t>
  </si>
  <si>
    <t>151011</t>
  </si>
  <si>
    <t>181111</t>
  </si>
  <si>
    <t>291816</t>
  </si>
  <si>
    <t>481f14</t>
  </si>
  <si>
    <t>c55c1f</t>
  </si>
  <si>
    <t>b15721</t>
  </si>
  <si>
    <t>ea7f3c</t>
  </si>
  <si>
    <t>d27533</t>
  </si>
  <si>
    <t>c66f38</t>
  </si>
  <si>
    <t>cc763d</t>
  </si>
  <si>
    <t>cf814f</t>
  </si>
  <si>
    <t>bb6d41</t>
  </si>
  <si>
    <t>ae5f30</t>
  </si>
  <si>
    <t>c97747</t>
  </si>
  <si>
    <t>d27d46</t>
  </si>
  <si>
    <t>e18e52</t>
  </si>
  <si>
    <t>ebc0a5</t>
  </si>
  <si>
    <t>e9ba9c</t>
  </si>
  <si>
    <t>e7b999</t>
  </si>
  <si>
    <t>e6b896</t>
  </si>
  <si>
    <t>e4b694</t>
  </si>
  <si>
    <t>eabd9c</t>
  </si>
  <si>
    <t>d9ab88</t>
  </si>
  <si>
    <t>d1a586</t>
  </si>
  <si>
    <t>deb9a2</t>
  </si>
  <si>
    <t>cb8e6f</t>
  </si>
  <si>
    <t>e59969</t>
  </si>
  <si>
    <t>e98e54</t>
  </si>
  <si>
    <t>b26845</t>
  </si>
  <si>
    <t>a36140</t>
  </si>
  <si>
    <t>8c4d38</t>
  </si>
  <si>
    <t>774334</t>
  </si>
  <si>
    <t>7d4a3c</t>
  </si>
  <si>
    <t>7d4c3b</t>
  </si>
  <si>
    <t>885947</t>
  </si>
  <si>
    <t>91533d</t>
  </si>
  <si>
    <t>96563f</t>
  </si>
  <si>
    <t>985840</t>
  </si>
  <si>
    <t>965034</t>
  </si>
  <si>
    <t>994b32</t>
  </si>
  <si>
    <t>cf7a42</t>
  </si>
  <si>
    <t>b9673d</t>
  </si>
  <si>
    <t>b3562b</t>
  </si>
  <si>
    <t>cc7442</t>
  </si>
  <si>
    <t>d78357</t>
  </si>
  <si>
    <t>c4774e</t>
  </si>
  <si>
    <t>be7658</t>
  </si>
  <si>
    <t>c86e43</t>
  </si>
  <si>
    <t>d58456</t>
  </si>
  <si>
    <t>e2874d</t>
  </si>
  <si>
    <t>f29a5f</t>
  </si>
  <si>
    <t>ffb079</t>
  </si>
  <si>
    <t>fec9a1</t>
  </si>
  <si>
    <t>faecd0</t>
  </si>
  <si>
    <t>ffefd5</t>
  </si>
  <si>
    <t>f7caa9</t>
  </si>
  <si>
    <t>fea976</t>
  </si>
  <si>
    <t>ca6329</t>
  </si>
  <si>
    <t>bb5c30</t>
  </si>
  <si>
    <t>742f17</t>
  </si>
  <si>
    <t>21130f</t>
  </si>
  <si>
    <t>402721</t>
  </si>
  <si>
    <t>442b1e</t>
  </si>
  <si>
    <t>1e100e</t>
  </si>
  <si>
    <t>763926</t>
  </si>
  <si>
    <t>be5720</t>
  </si>
  <si>
    <t>b15421</t>
  </si>
  <si>
    <t>e37935</t>
  </si>
  <si>
    <t>cc6f34</t>
  </si>
  <si>
    <t>c67238</t>
  </si>
  <si>
    <t>c9743b</t>
  </si>
  <si>
    <t>c97b49</t>
  </si>
  <si>
    <t>ae6739</t>
  </si>
  <si>
    <t>b16333</t>
  </si>
  <si>
    <t>b05f2f</t>
  </si>
  <si>
    <t>c7723c</t>
  </si>
  <si>
    <t>de8a4e</t>
  </si>
  <si>
    <t>e89f69</t>
  </si>
  <si>
    <t>e9bea0</t>
  </si>
  <si>
    <t>e9bd9f</t>
  </si>
  <si>
    <t>e8bb9b</t>
  </si>
  <si>
    <t>e5b795</t>
  </si>
  <si>
    <t>e3b593</t>
  </si>
  <si>
    <t>ebbd9c</t>
  </si>
  <si>
    <t>e6b998</t>
  </si>
  <si>
    <t>e8ba98</t>
  </si>
  <si>
    <t>d7a986</t>
  </si>
  <si>
    <t>d2a589</t>
  </si>
  <si>
    <t>dfbba5</t>
  </si>
  <si>
    <t>eac4af</t>
  </si>
  <si>
    <t>d69169</t>
  </si>
  <si>
    <t>ec9359</t>
  </si>
  <si>
    <t>b66840</t>
  </si>
  <si>
    <t>9d5a3f</t>
  </si>
  <si>
    <t>8c4a36</t>
  </si>
  <si>
    <t>814836</t>
  </si>
  <si>
    <t>764537</t>
  </si>
  <si>
    <t>794a3b</t>
  </si>
  <si>
    <t>925949</t>
  </si>
  <si>
    <t>a26247</t>
  </si>
  <si>
    <t>8c533b</t>
  </si>
  <si>
    <t>9a5439</t>
  </si>
  <si>
    <t>8e4f37</t>
  </si>
  <si>
    <t>9f5838</t>
  </si>
  <si>
    <t>c87345</t>
  </si>
  <si>
    <t>c87141</t>
  </si>
  <si>
    <t>8c3c1e</t>
  </si>
  <si>
    <t>b8643e</t>
  </si>
  <si>
    <t>cc774a</t>
  </si>
  <si>
    <t>e69768</t>
  </si>
  <si>
    <t>dc9b71</t>
  </si>
  <si>
    <t>eb9b6b</t>
  </si>
  <si>
    <t>e8a26e</t>
  </si>
  <si>
    <t>e2894f</t>
  </si>
  <si>
    <t>f3aa79</t>
  </si>
  <si>
    <t>fed2a9</t>
  </si>
  <si>
    <t>ffe3c7</t>
  </si>
  <si>
    <t>fef1d7</t>
  </si>
  <si>
    <t>fef1d6</t>
  </si>
  <si>
    <t>fed9b5</t>
  </si>
  <si>
    <t>fdb784</t>
  </si>
  <si>
    <t>fa9d5a</t>
  </si>
  <si>
    <t>cb6830</t>
  </si>
  <si>
    <t>c15c26</t>
  </si>
  <si>
    <t>8d4b2f</t>
  </si>
  <si>
    <t>5a3021</t>
  </si>
  <si>
    <t>1a0e0d</t>
  </si>
  <si>
    <t>231416</t>
  </si>
  <si>
    <t>6f432f</t>
  </si>
  <si>
    <t>bc5c2a</t>
  </si>
  <si>
    <t>d0631b</t>
  </si>
  <si>
    <t>c6652e</t>
  </si>
  <si>
    <t>e17537</t>
  </si>
  <si>
    <t>bb6a32</t>
  </si>
  <si>
    <t>ba6c39</t>
  </si>
  <si>
    <t>c7733f</t>
  </si>
  <si>
    <t>c47341</t>
  </si>
  <si>
    <t>a9673d</t>
  </si>
  <si>
    <t>a65d33</t>
  </si>
  <si>
    <t>b66435</t>
  </si>
  <si>
    <t>b55f2c</t>
  </si>
  <si>
    <t>d1783e</t>
  </si>
  <si>
    <t>ea8d4a</t>
  </si>
  <si>
    <t>e9b89c</t>
  </si>
  <si>
    <t>e2b492</t>
  </si>
  <si>
    <t>efc4a4</t>
  </si>
  <si>
    <t>d7a987</t>
  </si>
  <si>
    <t>d4a988</t>
  </si>
  <si>
    <t>e0bca6</t>
  </si>
  <si>
    <t>edc8b5</t>
  </si>
  <si>
    <t>dea27b</t>
  </si>
  <si>
    <t>e08b53</t>
  </si>
  <si>
    <t>c06f45</t>
  </si>
  <si>
    <t>9a5838</t>
  </si>
  <si>
    <t>914f39</t>
  </si>
  <si>
    <t>804834</t>
  </si>
  <si>
    <t>855040</t>
  </si>
  <si>
    <t>864f3b</t>
  </si>
  <si>
    <t>885442</t>
  </si>
  <si>
    <t>a95d39</t>
  </si>
  <si>
    <t>a65e3d</t>
  </si>
  <si>
    <t>965036</t>
  </si>
  <si>
    <t>9f583a</t>
  </si>
  <si>
    <t>cc7749</t>
  </si>
  <si>
    <t>d87d40</t>
  </si>
  <si>
    <t>9d4a24</t>
  </si>
  <si>
    <t>a24f2a</t>
  </si>
  <si>
    <t>cf8152</t>
  </si>
  <si>
    <t>de9262</t>
  </si>
  <si>
    <t>eea57b</t>
  </si>
  <si>
    <t>eea674</t>
  </si>
  <si>
    <t>d88451</t>
  </si>
  <si>
    <t>f6b389</t>
  </si>
  <si>
    <t>fbcca3</t>
  </si>
  <si>
    <t>ffd1ae</t>
  </si>
  <si>
    <t>fef0d9</t>
  </si>
  <si>
    <t>fff7e2</t>
  </si>
  <si>
    <t>fff2d8</t>
  </si>
  <si>
    <t>fcecd0</t>
  </si>
  <si>
    <t>ffcda3</t>
  </si>
  <si>
    <t>fcab6d</t>
  </si>
  <si>
    <t>e48442</t>
  </si>
  <si>
    <t>e07a3c</t>
  </si>
  <si>
    <t>9f563b</t>
  </si>
  <si>
    <t>7b4231</t>
  </si>
  <si>
    <t>7d422e</t>
  </si>
  <si>
    <t>71331c</t>
  </si>
  <si>
    <t>b8541d</t>
  </si>
  <si>
    <t>e17c31</t>
  </si>
  <si>
    <t>7d2f0d</t>
  </si>
  <si>
    <t>c5652a</t>
  </si>
  <si>
    <t>d8793c</t>
  </si>
  <si>
    <t>bb6831</t>
  </si>
  <si>
    <t>bb6936</t>
  </si>
  <si>
    <t>ba6c3f</t>
  </si>
  <si>
    <t>b76f42</t>
  </si>
  <si>
    <t>a3633c</t>
  </si>
  <si>
    <t>ae633a</t>
  </si>
  <si>
    <t>a04f23</t>
  </si>
  <si>
    <t>a04a1b</t>
  </si>
  <si>
    <t>c7642c</t>
  </si>
  <si>
    <t>dc8244</t>
  </si>
  <si>
    <t>ed955b</t>
  </si>
  <si>
    <t>f3c9b0</t>
  </si>
  <si>
    <t>f2c9ad</t>
  </si>
  <si>
    <t>f0c7a9</t>
  </si>
  <si>
    <t>efc3a6</t>
  </si>
  <si>
    <t>e3b594</t>
  </si>
  <si>
    <t>d6a785</t>
  </si>
  <si>
    <t>d0a484</t>
  </si>
  <si>
    <t>dfb9a2</t>
  </si>
  <si>
    <t>dd9874</t>
  </si>
  <si>
    <t>da8b5d</t>
  </si>
  <si>
    <t>b96b45</t>
  </si>
  <si>
    <t>a35e3f</t>
  </si>
  <si>
    <t>904e37</t>
  </si>
  <si>
    <t>874a37</t>
  </si>
  <si>
    <t>864b39</t>
  </si>
  <si>
    <t>9f634e</t>
  </si>
  <si>
    <t>9e624a</t>
  </si>
  <si>
    <t>a25e41</t>
  </si>
  <si>
    <t>a96342</t>
  </si>
  <si>
    <t>a45a38</t>
  </si>
  <si>
    <t>9c5234</t>
  </si>
  <si>
    <t>964e35</t>
  </si>
  <si>
    <t>c17044</t>
  </si>
  <si>
    <t>e68a49</t>
  </si>
  <si>
    <t>b95e33</t>
  </si>
  <si>
    <t>bd7046</t>
  </si>
  <si>
    <t>d58554</t>
  </si>
  <si>
    <t>e49866</t>
  </si>
  <si>
    <t>e69c6c</t>
  </si>
  <si>
    <t>e49763</t>
  </si>
  <si>
    <t>cf8155</t>
  </si>
  <si>
    <t>fbd0ba</t>
  </si>
  <si>
    <t>fee3d2</t>
  </si>
  <si>
    <t>fef1da</t>
  </si>
  <si>
    <t>fff4e0</t>
  </si>
  <si>
    <t>fef5e2</t>
  </si>
  <si>
    <t>fdf5de</t>
  </si>
  <si>
    <t>fff1d2</t>
  </si>
  <si>
    <t>ffdfbb</t>
  </si>
  <si>
    <t>ffd3a3</t>
  </si>
  <si>
    <t>f49a53</t>
  </si>
  <si>
    <t>e58844</t>
  </si>
  <si>
    <t>d97e44</t>
  </si>
  <si>
    <t>d87b43</t>
  </si>
  <si>
    <t>e58f52</t>
  </si>
  <si>
    <t>cc6825</t>
  </si>
  <si>
    <t>e77b32</t>
  </si>
  <si>
    <t>944119</t>
  </si>
  <si>
    <t>ca642b</t>
  </si>
  <si>
    <t>c3692b</t>
  </si>
  <si>
    <t>ba6a35</t>
  </si>
  <si>
    <t>bc6a39</t>
  </si>
  <si>
    <t>b56b3e</t>
  </si>
  <si>
    <t>b26d43</t>
  </si>
  <si>
    <t>ac6942</t>
  </si>
  <si>
    <t>a55b34</t>
  </si>
  <si>
    <t>94431e</t>
  </si>
  <si>
    <t>a54d1e</t>
  </si>
  <si>
    <t>be632d</t>
  </si>
  <si>
    <t>da7c3f</t>
  </si>
  <si>
    <t>eb8e4e</t>
  </si>
  <si>
    <t>e8ad83</t>
  </si>
  <si>
    <t>e0b28e</t>
  </si>
  <si>
    <t>e1b18d</t>
  </si>
  <si>
    <t>f3cbb1</t>
  </si>
  <si>
    <t>d4a583</t>
  </si>
  <si>
    <t>cba07d</t>
  </si>
  <si>
    <t>deb8a1</t>
  </si>
  <si>
    <t>ecc8b5</t>
  </si>
  <si>
    <t>dfaa8c</t>
  </si>
  <si>
    <t>c97a53</t>
  </si>
  <si>
    <t>bf714c</t>
  </si>
  <si>
    <t>a45d39</t>
  </si>
  <si>
    <t>94523b</t>
  </si>
  <si>
    <t>8c4e3a</t>
  </si>
  <si>
    <t>8b503c</t>
  </si>
  <si>
    <t>a4634d</t>
  </si>
  <si>
    <t>ac694f</t>
  </si>
  <si>
    <t>b96e4a</t>
  </si>
  <si>
    <t>a65c3c</t>
  </si>
  <si>
    <t>b2623d</t>
  </si>
  <si>
    <t>a45837</t>
  </si>
  <si>
    <t>994e33</t>
  </si>
  <si>
    <t>ba673f</t>
  </si>
  <si>
    <t>eb8e51</t>
  </si>
  <si>
    <t>ba6237</t>
  </si>
  <si>
    <t>c06d40</t>
  </si>
  <si>
    <t>f1a476</t>
  </si>
  <si>
    <t>f2a570</t>
  </si>
  <si>
    <t>e79969</t>
  </si>
  <si>
    <t>efa275</t>
  </si>
  <si>
    <t>efbfb0</t>
  </si>
  <si>
    <t>fdecde</t>
  </si>
  <si>
    <t>fef7ea</t>
  </si>
  <si>
    <t>fff8ec</t>
  </si>
  <si>
    <t>fff9e7</t>
  </si>
  <si>
    <t>fef7e5</t>
  </si>
  <si>
    <t>fdf6e4</t>
  </si>
  <si>
    <t>fff8e3</t>
  </si>
  <si>
    <t>fff1d4</t>
  </si>
  <si>
    <t>ffdab0</t>
  </si>
  <si>
    <t>f3964d</t>
  </si>
  <si>
    <t>ffab65</t>
  </si>
  <si>
    <t>f99c5a</t>
  </si>
  <si>
    <t>ed8f46</t>
  </si>
  <si>
    <t>de7c34</t>
  </si>
  <si>
    <t>df782b</t>
  </si>
  <si>
    <t>c8611f</t>
  </si>
  <si>
    <t>b15a1c</t>
  </si>
  <si>
    <t>c46831</t>
  </si>
  <si>
    <t>e8843e</t>
  </si>
  <si>
    <t>da7d3a</t>
  </si>
  <si>
    <t>bc6a3b</t>
  </si>
  <si>
    <t>b76637</t>
  </si>
  <si>
    <t>af683c</t>
  </si>
  <si>
    <t>ab673f</t>
  </si>
  <si>
    <t>a0623f</t>
  </si>
  <si>
    <t>a95e34</t>
  </si>
  <si>
    <t>9b481e</t>
  </si>
  <si>
    <t>ad5524</t>
  </si>
  <si>
    <t>cb6f36</t>
  </si>
  <si>
    <t>e58142</t>
  </si>
  <si>
    <t>e58642</t>
  </si>
  <si>
    <t>eda773</t>
  </si>
  <si>
    <t>e2b28e</t>
  </si>
  <si>
    <t>eabc9b</t>
  </si>
  <si>
    <t>d1a381</t>
  </si>
  <si>
    <t>ca9d81</t>
  </si>
  <si>
    <t>debaa4</t>
  </si>
  <si>
    <t>edc9b5</t>
  </si>
  <si>
    <t>edc7b3</t>
  </si>
  <si>
    <t>c8764f</t>
  </si>
  <si>
    <t>c77954</t>
  </si>
  <si>
    <t>c5774e</t>
  </si>
  <si>
    <t>a35e42</t>
  </si>
  <si>
    <t>95553b</t>
  </si>
  <si>
    <t>8f5543</t>
  </si>
  <si>
    <t>9b5f4a</t>
  </si>
  <si>
    <t>af6c52</t>
  </si>
  <si>
    <t>b36947</t>
  </si>
  <si>
    <t>b05f3a</t>
  </si>
  <si>
    <t>b05e37</t>
  </si>
  <si>
    <t>af5d39</t>
  </si>
  <si>
    <t>984d2f</t>
  </si>
  <si>
    <t>bf6b40</t>
  </si>
  <si>
    <t>f49557</t>
  </si>
  <si>
    <t>e09269</t>
  </si>
  <si>
    <t>e39669</t>
  </si>
  <si>
    <t>de8f60</t>
  </si>
  <si>
    <t>e19a72</t>
  </si>
  <si>
    <t>faccb5</t>
  </si>
  <si>
    <t>ffe8e0</t>
  </si>
  <si>
    <t>fff0e9</t>
  </si>
  <si>
    <t>fef7ee</t>
  </si>
  <si>
    <t>fff9ed</t>
  </si>
  <si>
    <t>fffaef</t>
  </si>
  <si>
    <t>fff8e5</t>
  </si>
  <si>
    <t>fef7e7</t>
  </si>
  <si>
    <t>fef7e4</t>
  </si>
  <si>
    <t>fffae8</t>
  </si>
  <si>
    <t>fff9e3</t>
  </si>
  <si>
    <t>fdf7da</t>
  </si>
  <si>
    <t>f79f68</t>
  </si>
  <si>
    <t>fea95f</t>
  </si>
  <si>
    <t>f89d54</t>
  </si>
  <si>
    <t>ec8a41</t>
  </si>
  <si>
    <t>cf6824</t>
  </si>
  <si>
    <t>c45d1b</t>
  </si>
  <si>
    <t>c96924</t>
  </si>
  <si>
    <t>822f0f</t>
  </si>
  <si>
    <t>d07033</t>
  </si>
  <si>
    <t>dd7c3e</t>
  </si>
  <si>
    <t>d77b39</t>
  </si>
  <si>
    <t>bc6a38</t>
  </si>
  <si>
    <t>b56c3e</t>
  </si>
  <si>
    <t>ae6b40</t>
  </si>
  <si>
    <t>aa663e</t>
  </si>
  <si>
    <t>955936</t>
  </si>
  <si>
    <t>9d562c</t>
  </si>
  <si>
    <t>9c4b20</t>
  </si>
  <si>
    <t>be6933</t>
  </si>
  <si>
    <t>c96e36</t>
  </si>
  <si>
    <t>de7e3e</t>
  </si>
  <si>
    <t>ec8d49</t>
  </si>
  <si>
    <t>f1a46a</t>
  </si>
  <si>
    <t>e0b290</t>
  </si>
  <si>
    <t>e0b08c</t>
  </si>
  <si>
    <t>eec4a7</t>
  </si>
  <si>
    <t>e9bc9b</t>
  </si>
  <si>
    <t>d2a483</t>
  </si>
  <si>
    <t>cb9f81</t>
  </si>
  <si>
    <t>eecbb8</t>
  </si>
  <si>
    <t>cf906f</t>
  </si>
  <si>
    <t>d3865f</t>
  </si>
  <si>
    <t>d4865f</t>
  </si>
  <si>
    <t>a86243</t>
  </si>
  <si>
    <t>965841</t>
  </si>
  <si>
    <t>8c513f</t>
  </si>
  <si>
    <t>9f644c</t>
  </si>
  <si>
    <t>a9694d</t>
  </si>
  <si>
    <t>b46a45</t>
  </si>
  <si>
    <t>ad5d38</t>
  </si>
  <si>
    <t>b65f37</t>
  </si>
  <si>
    <t>b25e3a</t>
  </si>
  <si>
    <t>a45436</t>
  </si>
  <si>
    <t>ad5a34</t>
  </si>
  <si>
    <t>ea8e4f</t>
  </si>
  <si>
    <t>e6b39c</t>
  </si>
  <si>
    <t>dfa994</t>
  </si>
  <si>
    <t>e1b1a0</t>
  </si>
  <si>
    <t>f4dcda</t>
  </si>
  <si>
    <t>fcece5</t>
  </si>
  <si>
    <t>fff2ea</t>
  </si>
  <si>
    <t>fff2ef</t>
  </si>
  <si>
    <t>fff6ef</t>
  </si>
  <si>
    <t>fff9f0</t>
  </si>
  <si>
    <t>fffaee</t>
  </si>
  <si>
    <t>fff7e5</t>
  </si>
  <si>
    <t>fffdee</t>
  </si>
  <si>
    <t>fff9e6</t>
  </si>
  <si>
    <t>fff9dd</t>
  </si>
  <si>
    <t>ffe7c3</t>
  </si>
  <si>
    <t>fca158</t>
  </si>
  <si>
    <t>f29349</t>
  </si>
  <si>
    <t>ec883f</t>
  </si>
  <si>
    <t>d9722d</t>
  </si>
  <si>
    <t>c15b19</t>
  </si>
  <si>
    <t>b95d25</t>
  </si>
  <si>
    <t>be6533</t>
  </si>
  <si>
    <t>e07e3c</t>
  </si>
  <si>
    <t>ca6b2c</t>
  </si>
  <si>
    <t>c77333</t>
  </si>
  <si>
    <t>bc6c38</t>
  </si>
  <si>
    <t>b96d41</t>
  </si>
  <si>
    <t>a66338</t>
  </si>
  <si>
    <t>a66339</t>
  </si>
  <si>
    <t>965834</t>
  </si>
  <si>
    <t>9f562d</t>
  </si>
  <si>
    <t>a55427</t>
  </si>
  <si>
    <t>c16b38</t>
  </si>
  <si>
    <t>dc7f42</t>
  </si>
  <si>
    <t>e48541</t>
  </si>
  <si>
    <t>ed8f49</t>
  </si>
  <si>
    <t>f8a360</t>
  </si>
  <si>
    <t>deb08c</t>
  </si>
  <si>
    <t>dfaf8b</t>
  </si>
  <si>
    <t>dfaf89</t>
  </si>
  <si>
    <t>dfad88</t>
  </si>
  <si>
    <t>e0ae89</t>
  </si>
  <si>
    <t>deae8a</t>
  </si>
  <si>
    <t>dfad8a</t>
  </si>
  <si>
    <t>f2c9ab</t>
  </si>
  <si>
    <t>f0c4a7</t>
  </si>
  <si>
    <t>eec5a6</t>
  </si>
  <si>
    <t>eec2a5</t>
  </si>
  <si>
    <t>e5b897</t>
  </si>
  <si>
    <t>cfa180</t>
  </si>
  <si>
    <t>c69c83</t>
  </si>
  <si>
    <t>debba7</t>
  </si>
  <si>
    <t>efc4ac</t>
  </si>
  <si>
    <t>cd7e58</t>
  </si>
  <si>
    <t>ce8260</t>
  </si>
  <si>
    <t>ba6f4c</t>
  </si>
  <si>
    <t>9a593e</t>
  </si>
  <si>
    <t>92543e</t>
  </si>
  <si>
    <t>a36850</t>
  </si>
  <si>
    <t>b47053</t>
  </si>
  <si>
    <t>bd734d</t>
  </si>
  <si>
    <t>ad5e37</t>
  </si>
  <si>
    <t>b76438</t>
  </si>
  <si>
    <t>aa562f</t>
  </si>
  <si>
    <t>a75633</t>
  </si>
  <si>
    <t>9a4c2a</t>
  </si>
  <si>
    <t>e38a55</t>
  </si>
  <si>
    <t>e2b9ad</t>
  </si>
  <si>
    <t>f2e2e1</t>
  </si>
  <si>
    <t>ebdcdc</t>
  </si>
  <si>
    <t>f6e6e7</t>
  </si>
  <si>
    <t>fff0ed</t>
  </si>
  <si>
    <t>fef3ed</t>
  </si>
  <si>
    <t>fef5ee</t>
  </si>
  <si>
    <t>fef7f0</t>
  </si>
  <si>
    <t>fcf6e5</t>
  </si>
  <si>
    <t>ffe6cf</t>
  </si>
  <si>
    <t>fee1c7</t>
  </si>
  <si>
    <t>fbedd5</t>
  </si>
  <si>
    <t>fefbe8</t>
  </si>
  <si>
    <t>fffae6</t>
  </si>
  <si>
    <t>fdf6dd</t>
  </si>
  <si>
    <t>fef0d0</t>
  </si>
  <si>
    <t>ffd3a9</t>
  </si>
  <si>
    <t>f8964a</t>
  </si>
  <si>
    <t>f79348</t>
  </si>
  <si>
    <t>e48139</t>
  </si>
  <si>
    <t>ec8738</t>
  </si>
  <si>
    <t>80300e</t>
  </si>
  <si>
    <t>d37231</t>
  </si>
  <si>
    <t>e48341</t>
  </si>
  <si>
    <t>db782f</t>
  </si>
  <si>
    <t>c56d35</t>
  </si>
  <si>
    <t>c16e39</t>
  </si>
  <si>
    <t>b5683a</t>
  </si>
  <si>
    <t>b0693d</t>
  </si>
  <si>
    <t>a16139</t>
  </si>
  <si>
    <t>9b5b37</t>
  </si>
  <si>
    <t>a35a2f</t>
  </si>
  <si>
    <t>b05e30</t>
  </si>
  <si>
    <t>d0753e</t>
  </si>
  <si>
    <t>d27438</t>
  </si>
  <si>
    <t>e1823e</t>
  </si>
  <si>
    <t>ef8d48</t>
  </si>
  <si>
    <t>fea05a</t>
  </si>
  <si>
    <t>e1b08b</t>
  </si>
  <si>
    <t>deb08e</t>
  </si>
  <si>
    <t>ddad89</t>
  </si>
  <si>
    <t>deac87</t>
  </si>
  <si>
    <t>ddab86</t>
  </si>
  <si>
    <t>dcaa85</t>
  </si>
  <si>
    <t>f3caae</t>
  </si>
  <si>
    <t>edc7a8</t>
  </si>
  <si>
    <t>cea182</t>
  </si>
  <si>
    <t>c8a387</t>
  </si>
  <si>
    <t>dfbda9</t>
  </si>
  <si>
    <t>f2ceb8</t>
  </si>
  <si>
    <t>f2cdb6</t>
  </si>
  <si>
    <t>cc8a67</t>
  </si>
  <si>
    <t>cd815d</t>
  </si>
  <si>
    <t>cb8156</t>
  </si>
  <si>
    <t>ac6447</t>
  </si>
  <si>
    <t>a66449</t>
  </si>
  <si>
    <t>ad6c52</t>
  </si>
  <si>
    <t>bc7251</t>
  </si>
  <si>
    <t>b66845</t>
  </si>
  <si>
    <t>b96742</t>
  </si>
  <si>
    <t>c87042</t>
  </si>
  <si>
    <t>bf683a</t>
  </si>
  <si>
    <t>b6613b</t>
  </si>
  <si>
    <t>ac5d3c</t>
  </si>
  <si>
    <t>eb9660</t>
  </si>
  <si>
    <t>e2b7aa</t>
  </si>
  <si>
    <t>eedde1</t>
  </si>
  <si>
    <t>f1e1e4</t>
  </si>
  <si>
    <t>f9e6e8</t>
  </si>
  <si>
    <t>feefec</t>
  </si>
  <si>
    <t>fff4f0</t>
  </si>
  <si>
    <t>fff8f1</t>
  </si>
  <si>
    <t>fff7ee</t>
  </si>
  <si>
    <t>fff7eb</t>
  </si>
  <si>
    <t>fef2e0</t>
  </si>
  <si>
    <t>efc4a5</t>
  </si>
  <si>
    <t>efbc96</t>
  </si>
  <si>
    <t>fee3c5</t>
  </si>
  <si>
    <t>fff9e5</t>
  </si>
  <si>
    <t>fef7db</t>
  </si>
  <si>
    <t>fdf3d5</t>
  </si>
  <si>
    <t>ffe8cb</t>
  </si>
  <si>
    <t>fc9b53</t>
  </si>
  <si>
    <t>f9994d</t>
  </si>
  <si>
    <t>e9873c</t>
  </si>
  <si>
    <t>ff9f53</t>
  </si>
  <si>
    <t>ae5927</t>
  </si>
  <si>
    <t>e68036</t>
  </si>
  <si>
    <t>b95a1e</t>
  </si>
  <si>
    <t>cb6a2d</t>
  </si>
  <si>
    <t>c06830</t>
  </si>
  <si>
    <t>c5713c</t>
  </si>
  <si>
    <t>bb6b3a</t>
  </si>
  <si>
    <t>af683e</t>
  </si>
  <si>
    <t>a1603a</t>
  </si>
  <si>
    <t>864b2b</t>
  </si>
  <si>
    <t>a1562b</t>
  </si>
  <si>
    <t>ba6734</t>
  </si>
  <si>
    <t>c8703a</t>
  </si>
  <si>
    <t>e0813f</t>
  </si>
  <si>
    <t>e88b47</t>
  </si>
  <si>
    <t>f59951</t>
  </si>
  <si>
    <t>deac86</t>
  </si>
  <si>
    <t>dcac85</t>
  </si>
  <si>
    <t>dba984</t>
  </si>
  <si>
    <t>dbaa82</t>
  </si>
  <si>
    <t>daa981</t>
  </si>
  <si>
    <t>d9a880</t>
  </si>
  <si>
    <t>f4cab2</t>
  </si>
  <si>
    <t>e6b99b</t>
  </si>
  <si>
    <t>d1a485</t>
  </si>
  <si>
    <t>cca78d</t>
  </si>
  <si>
    <t>e4c1ad</t>
  </si>
  <si>
    <t>f2cfbb</t>
  </si>
  <si>
    <t>f1cdb3</t>
  </si>
  <si>
    <t>efcbb2</t>
  </si>
  <si>
    <t>eabaa1</t>
  </si>
  <si>
    <t>cd8360</t>
  </si>
  <si>
    <t>be7c5c</t>
  </si>
  <si>
    <t>c07454</t>
  </si>
  <si>
    <t>af6e52</t>
  </si>
  <si>
    <t>b77659</t>
  </si>
  <si>
    <t>cf835f</t>
  </si>
  <si>
    <t>cd7c4d</t>
  </si>
  <si>
    <t>d17a49</t>
  </si>
  <si>
    <t>cb6f3f</t>
  </si>
  <si>
    <t>c56d42</t>
  </si>
  <si>
    <t>ad5d3b</t>
  </si>
  <si>
    <t>d38050</t>
  </si>
  <si>
    <t>dab0a6</t>
  </si>
  <si>
    <t>e9d8e0</t>
  </si>
  <si>
    <t>f3e2e7</t>
  </si>
  <si>
    <t>ffedeb</t>
  </si>
  <si>
    <t>fef4ea</t>
  </si>
  <si>
    <t>fff8ed</t>
  </si>
  <si>
    <t>fff6e7</t>
  </si>
  <si>
    <t>feecdd</t>
  </si>
  <si>
    <t>f5d7c5</t>
  </si>
  <si>
    <t>f6d1be</t>
  </si>
  <si>
    <t>f3cebb</t>
  </si>
  <si>
    <t>ffefde</t>
  </si>
  <si>
    <t>fff8e0</t>
  </si>
  <si>
    <t>fef7dd</t>
  </si>
  <si>
    <t>fff2d7</t>
  </si>
  <si>
    <t>ffeacc</t>
  </si>
  <si>
    <t>f6ac6f</t>
  </si>
  <si>
    <t>ed8f45</t>
  </si>
  <si>
    <t>ef8f42</t>
  </si>
  <si>
    <t>faa051</t>
  </si>
  <si>
    <t>b85a29</t>
  </si>
  <si>
    <t>e78338</t>
  </si>
  <si>
    <t>c76422</t>
  </si>
  <si>
    <t>bc6128</t>
  </si>
  <si>
    <t>c3682f</t>
  </si>
  <si>
    <t>be6831</t>
  </si>
  <si>
    <t>b76635</t>
  </si>
  <si>
    <t>bb7144</t>
  </si>
  <si>
    <t>9f5b36</t>
  </si>
  <si>
    <t>995a37</t>
  </si>
  <si>
    <t>a4592d</t>
  </si>
  <si>
    <t>c8703b</t>
  </si>
  <si>
    <t>de7c3d</t>
  </si>
  <si>
    <t>f4944c</t>
  </si>
  <si>
    <t>d87a39</t>
  </si>
  <si>
    <t>d49466</t>
  </si>
  <si>
    <t>daaa84</t>
  </si>
  <si>
    <t>d9a782</t>
  </si>
  <si>
    <t>d9a781</t>
  </si>
  <si>
    <t>d8a781</t>
  </si>
  <si>
    <t>d8a77f</t>
  </si>
  <si>
    <t>daa67f</t>
  </si>
  <si>
    <t>d9a57e</t>
  </si>
  <si>
    <t>d8a47d</t>
  </si>
  <si>
    <t>d6a27b</t>
  </si>
  <si>
    <t>cda58b</t>
  </si>
  <si>
    <t>e1bea8</t>
  </si>
  <si>
    <t>efcaaf</t>
  </si>
  <si>
    <t>edc8ad</t>
  </si>
  <si>
    <t>eec6ad</t>
  </si>
  <si>
    <t>d09071</t>
  </si>
  <si>
    <t>cb8464</t>
  </si>
  <si>
    <t>c87d5e</t>
  </si>
  <si>
    <t>c27b5c</t>
  </si>
  <si>
    <t>c47e5e</t>
  </si>
  <si>
    <t>d0855e</t>
  </si>
  <si>
    <t>d6895f</t>
  </si>
  <si>
    <t>da824d</t>
  </si>
  <si>
    <t>d57d4d</t>
  </si>
  <si>
    <t>d37846</t>
  </si>
  <si>
    <t>c36a3e</t>
  </si>
  <si>
    <t>b2633d</t>
  </si>
  <si>
    <t>e69463</t>
  </si>
  <si>
    <t>d4b0aa</t>
  </si>
  <si>
    <t>ebdee6</t>
  </si>
  <si>
    <t>f4e4e7</t>
  </si>
  <si>
    <t>fef0ec</t>
  </si>
  <si>
    <t>ffefea</t>
  </si>
  <si>
    <t>fff4e8</t>
  </si>
  <si>
    <t>fcf1e5</t>
  </si>
  <si>
    <t>ffe9d7</t>
  </si>
  <si>
    <t>f9d6bc</t>
  </si>
  <si>
    <t>e5ba9d</t>
  </si>
  <si>
    <t>f9d9c0</t>
  </si>
  <si>
    <t>f2d2be</t>
  </si>
  <si>
    <t>ffe8d6</t>
  </si>
  <si>
    <t>ffefcd</t>
  </si>
  <si>
    <t>fff9de</t>
  </si>
  <si>
    <t>ffe9cb</t>
  </si>
  <si>
    <t>fecba1</t>
  </si>
  <si>
    <t>e5873e</t>
  </si>
  <si>
    <t>f5984b</t>
  </si>
  <si>
    <t>ba692c</t>
  </si>
  <si>
    <t>ae5226</t>
  </si>
  <si>
    <t>fb9748</t>
  </si>
  <si>
    <t>d77029</t>
  </si>
  <si>
    <t>bc5d22</t>
  </si>
  <si>
    <t>c6682f</t>
  </si>
  <si>
    <t>cb6f34</t>
  </si>
  <si>
    <t>cb743d</t>
  </si>
  <si>
    <t>ba6b3e</t>
  </si>
  <si>
    <t>ad6a40</t>
  </si>
  <si>
    <t>92522f</t>
  </si>
  <si>
    <t>a6592e</t>
  </si>
  <si>
    <t>bc6a3a</t>
  </si>
  <si>
    <t>cf753d</t>
  </si>
  <si>
    <t>e07e3f</t>
  </si>
  <si>
    <t>cc814e</t>
  </si>
  <si>
    <t>d5a47d</t>
  </si>
  <si>
    <t>d6a47f</t>
  </si>
  <si>
    <t>d5a37e</t>
  </si>
  <si>
    <t>d4a37b</t>
  </si>
  <si>
    <t>d5a17a</t>
  </si>
  <si>
    <t>d4a079</t>
  </si>
  <si>
    <t>d39f78</t>
  </si>
  <si>
    <t>d19d76</t>
  </si>
  <si>
    <t>ecc3a5</t>
  </si>
  <si>
    <t>edc4a6</t>
  </si>
  <si>
    <t>ecc1a1</t>
  </si>
  <si>
    <t>e8ba9c</t>
  </si>
  <si>
    <t>cd9e80</t>
  </si>
  <si>
    <t>bb9178</t>
  </si>
  <si>
    <t>d1ad98</t>
  </si>
  <si>
    <t>e6bea5</t>
  </si>
  <si>
    <t>e7bda0</t>
  </si>
  <si>
    <t>e6bea2</t>
  </si>
  <si>
    <t>e6b89b</t>
  </si>
  <si>
    <t>cd8766</t>
  </si>
  <si>
    <t>d79573</t>
  </si>
  <si>
    <t>d38b65</t>
  </si>
  <si>
    <t>d38b64</t>
  </si>
  <si>
    <t>de9163</t>
  </si>
  <si>
    <t>dc8f65</t>
  </si>
  <si>
    <t>dc8b56</t>
  </si>
  <si>
    <t>d98659</t>
  </si>
  <si>
    <t>d38255</t>
  </si>
  <si>
    <t>d48965</t>
  </si>
  <si>
    <t>bc6c48</t>
  </si>
  <si>
    <t>dd895d</t>
  </si>
  <si>
    <t>d2b1b0</t>
  </si>
  <si>
    <t>ebd9df</t>
  </si>
  <si>
    <t>f6e3e7</t>
  </si>
  <si>
    <t>feebe9</t>
  </si>
  <si>
    <t>fff2ec</t>
  </si>
  <si>
    <t>ffede6</t>
  </si>
  <si>
    <t>d8b8a4</t>
  </si>
  <si>
    <t>b6917d</t>
  </si>
  <si>
    <t>a7785d</t>
  </si>
  <si>
    <t>986648</t>
  </si>
  <si>
    <t>bf8862</t>
  </si>
  <si>
    <t>d4a283</t>
  </si>
  <si>
    <t>f5cbb4</t>
  </si>
  <si>
    <t>fee5c4</t>
  </si>
  <si>
    <t>fbebce</t>
  </si>
  <si>
    <t>fdf5db</t>
  </si>
  <si>
    <t>ffe6c5</t>
  </si>
  <si>
    <t>f3b886</t>
  </si>
  <si>
    <t>da7934</t>
  </si>
  <si>
    <t>da782f</t>
  </si>
  <si>
    <t>7e3416</t>
  </si>
  <si>
    <t>b75925</t>
  </si>
  <si>
    <t>e9863c</t>
  </si>
  <si>
    <t>cf6c2b</t>
  </si>
  <si>
    <t>d5722f</t>
  </si>
  <si>
    <t>cb6b30</t>
  </si>
  <si>
    <t>ce7035</t>
  </si>
  <si>
    <t>c5723f</t>
  </si>
  <si>
    <t>be7542</t>
  </si>
  <si>
    <t>b36f45</t>
  </si>
  <si>
    <t>a95d33</t>
  </si>
  <si>
    <t>b76535</t>
  </si>
  <si>
    <t>e68848</t>
  </si>
  <si>
    <t>e88d4a</t>
  </si>
  <si>
    <t>9d674a</t>
  </si>
  <si>
    <t>d09c75</t>
  </si>
  <si>
    <t>cf9b76</t>
  </si>
  <si>
    <t>cf9b74</t>
  </si>
  <si>
    <t>cd9972</t>
  </si>
  <si>
    <t>cc9871</t>
  </si>
  <si>
    <t>cb9770</t>
  </si>
  <si>
    <t>cd9971</t>
  </si>
  <si>
    <t>cc9870</t>
  </si>
  <si>
    <t>e5b89b</t>
  </si>
  <si>
    <t>e7bc9e</t>
  </si>
  <si>
    <t>ba8c6a</t>
  </si>
  <si>
    <t>a47d64</t>
  </si>
  <si>
    <t>c89c7d</t>
  </si>
  <si>
    <t>d4a885</t>
  </si>
  <si>
    <t>d7a989</t>
  </si>
  <si>
    <t>d7a98b</t>
  </si>
  <si>
    <t>d3a685</t>
  </si>
  <si>
    <t>d39d7e</t>
  </si>
  <si>
    <t>de976f</t>
  </si>
  <si>
    <t>d9916b</t>
  </si>
  <si>
    <t>d78c64</t>
  </si>
  <si>
    <t>e89a69</t>
  </si>
  <si>
    <t>d98b5d</t>
  </si>
  <si>
    <t>d37f51</t>
  </si>
  <si>
    <t>db824f</t>
  </si>
  <si>
    <t>d3794a</t>
  </si>
  <si>
    <t>c87646</t>
  </si>
  <si>
    <t>cd7a50</t>
  </si>
  <si>
    <t>bc7b5d</t>
  </si>
  <si>
    <t>ecdae0</t>
  </si>
  <si>
    <t>eddadf</t>
  </si>
  <si>
    <t>f5e3e3</t>
  </si>
  <si>
    <t>fff2ed</t>
  </si>
  <si>
    <t>fff0ea</t>
  </si>
  <si>
    <t>fbe7e3</t>
  </si>
  <si>
    <t>56403d</t>
  </si>
  <si>
    <t>47383b</t>
  </si>
  <si>
    <t>3f2f32</t>
  </si>
  <si>
    <t>4e3e3e</t>
  </si>
  <si>
    <t>5c413a</t>
  </si>
  <si>
    <t>5d3d33</t>
  </si>
  <si>
    <t>745040</t>
  </si>
  <si>
    <t>8c6450</t>
  </si>
  <si>
    <t>f5c9a8</t>
  </si>
  <si>
    <t>f9e1bf</t>
  </si>
  <si>
    <t>fff3d8</t>
  </si>
  <si>
    <t>ffedcd</t>
  </si>
  <si>
    <t>efa96e</t>
  </si>
  <si>
    <t>ec924c</t>
  </si>
  <si>
    <t>a14f24</t>
  </si>
  <si>
    <t>803820</t>
  </si>
  <si>
    <t>dc7837</t>
  </si>
  <si>
    <t>d47230</t>
  </si>
  <si>
    <t>ce6b2b</t>
  </si>
  <si>
    <t>d26e37</t>
  </si>
  <si>
    <t>d27334</t>
  </si>
  <si>
    <t>c8713b</t>
  </si>
  <si>
    <t>c2723e</t>
  </si>
  <si>
    <t>c57b4a</t>
  </si>
  <si>
    <t>9a5730</t>
  </si>
  <si>
    <t>a15931</t>
  </si>
  <si>
    <t>b56437</t>
  </si>
  <si>
    <t>d97c3d</t>
  </si>
  <si>
    <t>dd8c4e</t>
  </si>
  <si>
    <t>67422d</t>
  </si>
  <si>
    <t>b47f5a</t>
  </si>
  <si>
    <t>c28c66</t>
  </si>
  <si>
    <t>c18b65</t>
  </si>
  <si>
    <t>c18d66</t>
  </si>
  <si>
    <t>c08a64</t>
  </si>
  <si>
    <t>bf8963</t>
  </si>
  <si>
    <t>c08863</t>
  </si>
  <si>
    <t>c18964</t>
  </si>
  <si>
    <t>c28d65</t>
  </si>
  <si>
    <t>c58f69</t>
  </si>
  <si>
    <t>d5a785</t>
  </si>
  <si>
    <t>d5a986</t>
  </si>
  <si>
    <t>d7aa89</t>
  </si>
  <si>
    <t>c59574</t>
  </si>
  <si>
    <t>8f6040</t>
  </si>
  <si>
    <t>4d3022</t>
  </si>
  <si>
    <t>5b4130</t>
  </si>
  <si>
    <t>875a43</t>
  </si>
  <si>
    <t>9e6e4f</t>
  </si>
  <si>
    <t>ad7c5b</t>
  </si>
  <si>
    <t>af7e5e</t>
  </si>
  <si>
    <t>af7d5c</t>
  </si>
  <si>
    <t>c39271</t>
  </si>
  <si>
    <t>d99875</t>
  </si>
  <si>
    <t>d78f67</t>
  </si>
  <si>
    <t>da8f65</t>
  </si>
  <si>
    <t>dc8f63</t>
  </si>
  <si>
    <t>dd8c5d</t>
  </si>
  <si>
    <t>d28151</t>
  </si>
  <si>
    <t>d88252</t>
  </si>
  <si>
    <t>d68254</t>
  </si>
  <si>
    <t>ce7c56</t>
  </si>
  <si>
    <t>d18560</t>
  </si>
  <si>
    <t>a26c56</t>
  </si>
  <si>
    <t>f1e4eb</t>
  </si>
  <si>
    <t>ecdade</t>
  </si>
  <si>
    <t>fdebe9</t>
  </si>
  <si>
    <t>fff0eb</t>
  </si>
  <si>
    <t>fce7e8</t>
  </si>
  <si>
    <t>bfa197</t>
  </si>
  <si>
    <t>463b43</t>
  </si>
  <si>
    <t>34282a</t>
  </si>
  <si>
    <t>3c2d30</t>
  </si>
  <si>
    <t>423433</t>
  </si>
  <si>
    <t>544546</t>
  </si>
  <si>
    <t>473835</t>
  </si>
  <si>
    <t>513e39</t>
  </si>
  <si>
    <t>493730</t>
  </si>
  <si>
    <t>593e37</t>
  </si>
  <si>
    <t>fed1a4</t>
  </si>
  <si>
    <t>ffe9c9</t>
  </si>
  <si>
    <t>fff3d3</t>
  </si>
  <si>
    <t>fccfa5</t>
  </si>
  <si>
    <t>e38540</t>
  </si>
  <si>
    <t>5b230d</t>
  </si>
  <si>
    <t>6e321e</t>
  </si>
  <si>
    <t>eb853c</t>
  </si>
  <si>
    <t>d9732f</t>
  </si>
  <si>
    <t>e17831</t>
  </si>
  <si>
    <t>e07936</t>
  </si>
  <si>
    <t>dd7832</t>
  </si>
  <si>
    <t>cf7134</t>
  </si>
  <si>
    <t>d07235</t>
  </si>
  <si>
    <t>d57b3e</t>
  </si>
  <si>
    <t>c37949</t>
  </si>
  <si>
    <t>a75f34</t>
  </si>
  <si>
    <t>9e562e</t>
  </si>
  <si>
    <t>c06a39</t>
  </si>
  <si>
    <t>e68745</t>
  </si>
  <si>
    <t>f09043</t>
  </si>
  <si>
    <t>91613f</t>
  </si>
  <si>
    <t>573a2c</t>
  </si>
  <si>
    <t>895837</t>
  </si>
  <si>
    <t>a36e49</t>
  </si>
  <si>
    <t>a36f49</t>
  </si>
  <si>
    <t>a46e47</t>
  </si>
  <si>
    <t>a36d47</t>
  </si>
  <si>
    <t>a26c46</t>
  </si>
  <si>
    <t>a16b45</t>
  </si>
  <si>
    <t>a16b44</t>
  </si>
  <si>
    <t>a16b46</t>
  </si>
  <si>
    <t>a26c47</t>
  </si>
  <si>
    <t>a56f49</t>
  </si>
  <si>
    <t>a8724e</t>
  </si>
  <si>
    <t>ac7652</t>
  </si>
  <si>
    <t>b48565</t>
  </si>
  <si>
    <t>b78666</t>
  </si>
  <si>
    <t>b58463</t>
  </si>
  <si>
    <t>b1805f</t>
  </si>
  <si>
    <t>b07f5e</t>
  </si>
  <si>
    <t>b07f5f</t>
  </si>
  <si>
    <t>ab7653</t>
  </si>
  <si>
    <t>825637</t>
  </si>
  <si>
    <t>563324</t>
  </si>
  <si>
    <t>180e0e</t>
  </si>
  <si>
    <t>100809</t>
  </si>
  <si>
    <t>281c17</t>
  </si>
  <si>
    <t>4a3023</t>
  </si>
  <si>
    <t>603c2a</t>
  </si>
  <si>
    <t>6b442b</t>
  </si>
  <si>
    <t>734934</t>
  </si>
  <si>
    <t>906550</t>
  </si>
  <si>
    <t>ce8f6f</t>
  </si>
  <si>
    <t>d38f66</t>
  </si>
  <si>
    <t>df9163</t>
  </si>
  <si>
    <t>db8e61</t>
  </si>
  <si>
    <t>d78e60</t>
  </si>
  <si>
    <t>d18864</t>
  </si>
  <si>
    <t>dd895b</t>
  </si>
  <si>
    <t>d2885f</t>
  </si>
  <si>
    <t>d09075</t>
  </si>
  <si>
    <t>cfaea4</t>
  </si>
  <si>
    <t>b08f8b</t>
  </si>
  <si>
    <t>f1e2e6</t>
  </si>
  <si>
    <t>ead8dc</t>
  </si>
  <si>
    <t>f9e5e6</t>
  </si>
  <si>
    <t>fdece5</t>
  </si>
  <si>
    <t>f2e0de</t>
  </si>
  <si>
    <t>b39a9d</t>
  </si>
  <si>
    <t>4e3d43</t>
  </si>
  <si>
    <t>413946</t>
  </si>
  <si>
    <t>322625</t>
  </si>
  <si>
    <t>392b2b</t>
  </si>
  <si>
    <t>55423a</t>
  </si>
  <si>
    <t>695044</t>
  </si>
  <si>
    <t>6a4d40</t>
  </si>
  <si>
    <t>44322b</t>
  </si>
  <si>
    <t>49302c</t>
  </si>
  <si>
    <t>7e5a42</t>
  </si>
  <si>
    <t>fcf2d6</t>
  </si>
  <si>
    <t>fff0d2</t>
  </si>
  <si>
    <t>ffddb6</t>
  </si>
  <si>
    <t>d48144</t>
  </si>
  <si>
    <t>572515</t>
  </si>
  <si>
    <t>733016</t>
  </si>
  <si>
    <t>e7843a</t>
  </si>
  <si>
    <t>e37734</t>
  </si>
  <si>
    <t>e37d35</t>
  </si>
  <si>
    <t>d97330</t>
  </si>
  <si>
    <t>df7e3f</t>
  </si>
  <si>
    <t>ca6e32</t>
  </si>
  <si>
    <t>d77a41</t>
  </si>
  <si>
    <t>d87d49</t>
  </si>
  <si>
    <t>d1804c</t>
  </si>
  <si>
    <t>ba6d3d</t>
  </si>
  <si>
    <t>c07240</t>
  </si>
  <si>
    <t>da7e3e</t>
  </si>
  <si>
    <t>e17f3a</t>
  </si>
  <si>
    <t>543b2d</t>
  </si>
  <si>
    <t>52382d</t>
  </si>
  <si>
    <t>814c33</t>
  </si>
  <si>
    <t>9b6a4a</t>
  </si>
  <si>
    <t>9a694b</t>
  </si>
  <si>
    <t>9a6748</t>
  </si>
  <si>
    <t>986546</t>
  </si>
  <si>
    <t>986747</t>
  </si>
  <si>
    <t>966545</t>
  </si>
  <si>
    <t>936342</t>
  </si>
  <si>
    <t>946343</t>
  </si>
  <si>
    <t>956444</t>
  </si>
  <si>
    <t>9d6849</t>
  </si>
  <si>
    <t>9d6b4a</t>
  </si>
  <si>
    <t>c2987d</t>
  </si>
  <si>
    <t>c19679</t>
  </si>
  <si>
    <t>be9172</t>
  </si>
  <si>
    <t>b68769</t>
  </si>
  <si>
    <t>aa7c5f</t>
  </si>
  <si>
    <t>996c50</t>
  </si>
  <si>
    <t>7b523a</t>
  </si>
  <si>
    <t>523525</t>
  </si>
  <si>
    <t>21130d</t>
  </si>
  <si>
    <t>10090d</t>
  </si>
  <si>
    <t>120d0b</t>
  </si>
  <si>
    <t>332620</t>
  </si>
  <si>
    <t>563b33</t>
  </si>
  <si>
    <t>704d3d</t>
  </si>
  <si>
    <t>835e4a</t>
  </si>
  <si>
    <t>926954</t>
  </si>
  <si>
    <t>9f765f</t>
  </si>
  <si>
    <t>d09779</t>
  </si>
  <si>
    <t>d79371</t>
  </si>
  <si>
    <t>d4926c</t>
  </si>
  <si>
    <t>d79168</t>
  </si>
  <si>
    <t>db9570</t>
  </si>
  <si>
    <t>db926d</t>
  </si>
  <si>
    <t>c97e5b</t>
  </si>
  <si>
    <t>c29991</t>
  </si>
  <si>
    <t>cbb2b0</t>
  </si>
  <si>
    <t>ecd7df</t>
  </si>
  <si>
    <t>f5e6ed</t>
  </si>
  <si>
    <t>f4e1e3</t>
  </si>
  <si>
    <t>e9d5d7</t>
  </si>
  <si>
    <t>f4dfdc</t>
  </si>
  <si>
    <t>f2ddda</t>
  </si>
  <si>
    <t>b4989b</t>
  </si>
  <si>
    <t>482e29</t>
  </si>
  <si>
    <t>2b1c14</t>
  </si>
  <si>
    <t>1b0f13</t>
  </si>
  <si>
    <t>281611</t>
  </si>
  <si>
    <t>271713</t>
  </si>
  <si>
    <t>221515</t>
  </si>
  <si>
    <t>2c1c19</t>
  </si>
  <si>
    <t>2f2019</t>
  </si>
  <si>
    <t>3e2922</t>
  </si>
  <si>
    <t>c19370</t>
  </si>
  <si>
    <t>fce8c7</t>
  </si>
  <si>
    <t>ffe5c2</t>
  </si>
  <si>
    <t>fee6c1</t>
  </si>
  <si>
    <t>8f441e</t>
  </si>
  <si>
    <t>562713</t>
  </si>
  <si>
    <t>a65027</t>
  </si>
  <si>
    <t>e9863f</t>
  </si>
  <si>
    <t>e67b37</t>
  </si>
  <si>
    <t>f38d43</t>
  </si>
  <si>
    <t>e6813b</t>
  </si>
  <si>
    <t>d87430</t>
  </si>
  <si>
    <t>da7f43</t>
  </si>
  <si>
    <t>d77d42</t>
  </si>
  <si>
    <t>d47e46</t>
  </si>
  <si>
    <t>d5834d</t>
  </si>
  <si>
    <t>c4733f</t>
  </si>
  <si>
    <t>d17f4a</t>
  </si>
  <si>
    <t>f2924c</t>
  </si>
  <si>
    <t>eb8b45</t>
  </si>
  <si>
    <t>835037</t>
  </si>
  <si>
    <t>53382c</t>
  </si>
  <si>
    <t>583a2b</t>
  </si>
  <si>
    <t>995d3c</t>
  </si>
  <si>
    <t>be8e70</t>
  </si>
  <si>
    <t>bd8d6f</t>
  </si>
  <si>
    <t>bb8d6c</t>
  </si>
  <si>
    <t>bb8c6c</t>
  </si>
  <si>
    <t>ba8c6b</t>
  </si>
  <si>
    <t>ba8b6a</t>
  </si>
  <si>
    <t>b98a69</t>
  </si>
  <si>
    <t>b98a6a</t>
  </si>
  <si>
    <t>bb8a6a</t>
  </si>
  <si>
    <t>deb49c</t>
  </si>
  <si>
    <t>dbb399</t>
  </si>
  <si>
    <t>d9b094</t>
  </si>
  <si>
    <t>d5a98d</t>
  </si>
  <si>
    <t>cca083</t>
  </si>
  <si>
    <t>bc8f72</t>
  </si>
  <si>
    <t>a07257</t>
  </si>
  <si>
    <t>77513d</t>
  </si>
  <si>
    <t>53372b</t>
  </si>
  <si>
    <t>48342c</t>
  </si>
  <si>
    <t>6c5044</t>
  </si>
  <si>
    <t>906f5b</t>
  </si>
  <si>
    <t>b08a76</t>
  </si>
  <si>
    <t>be9881</t>
  </si>
  <si>
    <t>c9a18a</t>
  </si>
  <si>
    <t>cfa78d</t>
  </si>
  <si>
    <t>d3a991</t>
  </si>
  <si>
    <t>d09070</t>
  </si>
  <si>
    <t>cf8c6b</t>
  </si>
  <si>
    <t>cf8964</t>
  </si>
  <si>
    <t>d2875f</t>
  </si>
  <si>
    <t>bf6c47</t>
  </si>
  <si>
    <t>654237</t>
  </si>
  <si>
    <t>ac9598</t>
  </si>
  <si>
    <t>cfbbbc</t>
  </si>
  <si>
    <t>efdce0</t>
  </si>
  <si>
    <t>eedfe6</t>
  </si>
  <si>
    <t>ebd5d8</t>
  </si>
  <si>
    <t>ebd7d9</t>
  </si>
  <si>
    <t>f0dbdc</t>
  </si>
  <si>
    <t>e7d1d3</t>
  </si>
  <si>
    <t>bfa4a7</t>
  </si>
  <si>
    <t>3c2f32</t>
  </si>
  <si>
    <t>150a0b</t>
  </si>
  <si>
    <t>0c0306</t>
  </si>
  <si>
    <t>231818</t>
  </si>
  <si>
    <t>2c1d15</t>
  </si>
  <si>
    <t>281a15</t>
  </si>
  <si>
    <t>35231d</t>
  </si>
  <si>
    <t>180d03</t>
  </si>
  <si>
    <t>513126</t>
  </si>
  <si>
    <t>e7b183</t>
  </si>
  <si>
    <t>ffd4ac</t>
  </si>
  <si>
    <t>ffe7c5</t>
  </si>
  <si>
    <t>feeac9</t>
  </si>
  <si>
    <t>814524</t>
  </si>
  <si>
    <t>59280e</t>
  </si>
  <si>
    <t>ce7a4b</t>
  </si>
  <si>
    <t>e58646</t>
  </si>
  <si>
    <t>e17630</t>
  </si>
  <si>
    <t>ec8540</t>
  </si>
  <si>
    <t>eb8542</t>
  </si>
  <si>
    <t>e98643</t>
  </si>
  <si>
    <t>e28747</t>
  </si>
  <si>
    <t>de8446</t>
  </si>
  <si>
    <t>d88249</t>
  </si>
  <si>
    <t>df8c53</t>
  </si>
  <si>
    <t>d9844c</t>
  </si>
  <si>
    <t>e0864c</t>
  </si>
  <si>
    <t>fc9f57</t>
  </si>
  <si>
    <t>d1824c</t>
  </si>
  <si>
    <t>4c322b</t>
  </si>
  <si>
    <t>52372b</t>
  </si>
  <si>
    <t>633d2c</t>
  </si>
  <si>
    <t>b3693e</t>
  </si>
  <si>
    <t>d3a079</t>
  </si>
  <si>
    <t>d4a687</t>
  </si>
  <si>
    <t>d4a585</t>
  </si>
  <si>
    <t>d3a484</t>
  </si>
  <si>
    <t>d2a484</t>
  </si>
  <si>
    <t>d3a584</t>
  </si>
  <si>
    <t>dbaf93</t>
  </si>
  <si>
    <t>d5a88b</t>
  </si>
  <si>
    <t>c79977</t>
  </si>
  <si>
    <t>ab7b60</t>
  </si>
  <si>
    <t>956d57</t>
  </si>
  <si>
    <t>a07b69</t>
  </si>
  <si>
    <t>b9957b</t>
  </si>
  <si>
    <t>cfa992</t>
  </si>
  <si>
    <t>d6b099</t>
  </si>
  <si>
    <t>ddb89e</t>
  </si>
  <si>
    <t>e0bba1</t>
  </si>
  <si>
    <t>e3baa1</t>
  </si>
  <si>
    <t>e5bca3</t>
  </si>
  <si>
    <t>e4bfa5</t>
  </si>
  <si>
    <t>e6bfa3</t>
  </si>
  <si>
    <t>e1bca7</t>
  </si>
  <si>
    <t>dab39a</t>
  </si>
  <si>
    <t>cd9777</t>
  </si>
  <si>
    <t>9c6556</t>
  </si>
  <si>
    <t>5f3b34</t>
  </si>
  <si>
    <t>44322f</t>
  </si>
  <si>
    <t>bda8ae</t>
  </si>
  <si>
    <t>d2bab7</t>
  </si>
  <si>
    <t>eedade</t>
  </si>
  <si>
    <t>e2ccce</t>
  </si>
  <si>
    <t>e8d0d0</t>
  </si>
  <si>
    <t>e0c8c8</t>
  </si>
  <si>
    <t>e1cac8</t>
  </si>
  <si>
    <t>b49c9f</t>
  </si>
  <si>
    <t>735653</t>
  </si>
  <si>
    <t>241713</t>
  </si>
  <si>
    <t>3b2f39</t>
  </si>
  <si>
    <t>271b19</t>
  </si>
  <si>
    <t>29170d</t>
  </si>
  <si>
    <t>271a0d</t>
  </si>
  <si>
    <t>0d070d</t>
  </si>
  <si>
    <t>160c0c</t>
  </si>
  <si>
    <t>391e11</t>
  </si>
  <si>
    <t>efad72</t>
  </si>
  <si>
    <t>fee0b5</t>
  </si>
  <si>
    <t>fce8c8</t>
  </si>
  <si>
    <t>612513</t>
  </si>
  <si>
    <t>4f2212</t>
  </si>
  <si>
    <t>d1733c</t>
  </si>
  <si>
    <t>e58340</t>
  </si>
  <si>
    <t>ef863c</t>
  </si>
  <si>
    <t>e98743</t>
  </si>
  <si>
    <t>e9843e</t>
  </si>
  <si>
    <t>e6833f</t>
  </si>
  <si>
    <t>f09352</t>
  </si>
  <si>
    <t>e99156</t>
  </si>
  <si>
    <t>d8864e</t>
  </si>
  <si>
    <t>dd894c</t>
  </si>
  <si>
    <t>e48c4d</t>
  </si>
  <si>
    <t>f09453</t>
  </si>
  <si>
    <t>ffa35d</t>
  </si>
  <si>
    <t>72452b</t>
  </si>
  <si>
    <t>573d30</t>
  </si>
  <si>
    <t>50382c</t>
  </si>
  <si>
    <t>623e2c</t>
  </si>
  <si>
    <t>c76f39</t>
  </si>
  <si>
    <t>d7976c</t>
  </si>
  <si>
    <t>daac92</t>
  </si>
  <si>
    <t>dbae8e</t>
  </si>
  <si>
    <t>daae91</t>
  </si>
  <si>
    <t>dbae8f</t>
  </si>
  <si>
    <t>dbad8e</t>
  </si>
  <si>
    <t>dbac8e</t>
  </si>
  <si>
    <t>daaa8c</t>
  </si>
  <si>
    <t>daab8d</t>
  </si>
  <si>
    <t>d9aa8c</t>
  </si>
  <si>
    <t>d9ab8a</t>
  </si>
  <si>
    <t>dcaf90</t>
  </si>
  <si>
    <t>d4a685</t>
  </si>
  <si>
    <t>ca9d7c</t>
  </si>
  <si>
    <t>c89c7f</t>
  </si>
  <si>
    <t>caa288</t>
  </si>
  <si>
    <t>d7ad97</t>
  </si>
  <si>
    <t>ddb9a1</t>
  </si>
  <si>
    <t>e1bba4</t>
  </si>
  <si>
    <t>e6c1a6</t>
  </si>
  <si>
    <t>e8c3a9</t>
  </si>
  <si>
    <t>e7b99f</t>
  </si>
  <si>
    <t>b0724d</t>
  </si>
  <si>
    <t>6b4338</t>
  </si>
  <si>
    <t>513832</t>
  </si>
  <si>
    <t>735858</t>
  </si>
  <si>
    <t>cdb7b9</t>
  </si>
  <si>
    <t>d1bdbf</t>
  </si>
  <si>
    <t>ecd7d9</t>
  </si>
  <si>
    <t>eadbe2</t>
  </si>
  <si>
    <t>e3cdd0</t>
  </si>
  <si>
    <t>e8cecf</t>
  </si>
  <si>
    <t>d5b5b3</t>
  </si>
  <si>
    <t>bd9b92</t>
  </si>
  <si>
    <t>caada9</t>
  </si>
  <si>
    <t>957477</t>
  </si>
  <si>
    <t>452a25</t>
  </si>
  <si>
    <t>2c1611</t>
  </si>
  <si>
    <t>3b261a</t>
  </si>
  <si>
    <t>2f1c15</t>
  </si>
  <si>
    <t>392217</t>
  </si>
  <si>
    <t>1e0e0e</t>
  </si>
  <si>
    <t>36201d</t>
  </si>
  <si>
    <t>dda977</t>
  </si>
  <si>
    <t>fdc896</t>
  </si>
  <si>
    <t>fbd3af</t>
  </si>
  <si>
    <t>fceccb</t>
  </si>
  <si>
    <t>64321d</t>
  </si>
  <si>
    <t>523325</t>
  </si>
  <si>
    <t>ab5428</t>
  </si>
  <si>
    <t>eb863e</t>
  </si>
  <si>
    <t>e57d37</t>
  </si>
  <si>
    <t>f38c43</t>
  </si>
  <si>
    <t>ec8642</t>
  </si>
  <si>
    <t>eb8f4d</t>
  </si>
  <si>
    <t>e78e52</t>
  </si>
  <si>
    <t>db8951</t>
  </si>
  <si>
    <t>ea9253</t>
  </si>
  <si>
    <t>f69956</t>
  </si>
  <si>
    <t>fa9e5b</t>
  </si>
  <si>
    <t>ed9454</t>
  </si>
  <si>
    <t>443223</t>
  </si>
  <si>
    <t>50392b</t>
  </si>
  <si>
    <t>543729</t>
  </si>
  <si>
    <t>7c4a2e</t>
  </si>
  <si>
    <t>d97e41</t>
  </si>
  <si>
    <t>db8f54</t>
  </si>
  <si>
    <t>deb092</t>
  </si>
  <si>
    <t>dfb396</t>
  </si>
  <si>
    <t>ddb093</t>
  </si>
  <si>
    <t>dcaf92</t>
  </si>
  <si>
    <t>dcad8f</t>
  </si>
  <si>
    <t>d2a384</t>
  </si>
  <si>
    <t>d2a98b</t>
  </si>
  <si>
    <t>d9b198</t>
  </si>
  <si>
    <t>e1b9a0</t>
  </si>
  <si>
    <t>e6c1a7</t>
  </si>
  <si>
    <t>e7c1aa</t>
  </si>
  <si>
    <t>eac4ad</t>
  </si>
  <si>
    <t>ebc5ae</t>
  </si>
  <si>
    <t>ebc7af</t>
  </si>
  <si>
    <t>ebc7ad</t>
  </si>
  <si>
    <t>e3b69b</t>
  </si>
  <si>
    <t>a66a50</t>
  </si>
  <si>
    <t>673b30</t>
  </si>
  <si>
    <t>644641</t>
  </si>
  <si>
    <t>baa5a9</t>
  </si>
  <si>
    <t>cfbbbd</t>
  </si>
  <si>
    <t>cfb7b5</t>
  </si>
  <si>
    <t>e4c7c5</t>
  </si>
  <si>
    <t>e8d5d9</t>
  </si>
  <si>
    <t>dfc9cf</t>
  </si>
  <si>
    <t>e2c9cc</t>
  </si>
  <si>
    <t>d2b3b1</t>
  </si>
  <si>
    <t>b99187</t>
  </si>
  <si>
    <t>9f766f</t>
  </si>
  <si>
    <t>816162</t>
  </si>
  <si>
    <t>61413f</t>
  </si>
  <si>
    <t>3c2728</t>
  </si>
  <si>
    <t>3d221c</t>
  </si>
  <si>
    <t>513529</t>
  </si>
  <si>
    <t>3b2420</t>
  </si>
  <si>
    <t>4b2d25</t>
  </si>
  <si>
    <t>c8926a</t>
  </si>
  <si>
    <t>ebba91</t>
  </si>
  <si>
    <t>ffdfb9</t>
  </si>
  <si>
    <t>ffddb8</t>
  </si>
  <si>
    <t>ffdcb7</t>
  </si>
  <si>
    <t>ffe8c9</t>
  </si>
  <si>
    <t>522614</t>
  </si>
  <si>
    <t>4d382e</t>
  </si>
  <si>
    <t>7a442b</t>
  </si>
  <si>
    <t>f1934d</t>
  </si>
  <si>
    <t>e47c35</t>
  </si>
  <si>
    <t>f38e46</t>
  </si>
  <si>
    <t>f08a47</t>
  </si>
  <si>
    <t>eb8844</t>
  </si>
  <si>
    <t>f59958</t>
  </si>
  <si>
    <t>f19457</t>
  </si>
  <si>
    <t>e3894b</t>
  </si>
  <si>
    <t>f79e5c</t>
  </si>
  <si>
    <t>f99d5c</t>
  </si>
  <si>
    <t>f9a161</t>
  </si>
  <si>
    <t>c4774c</t>
  </si>
  <si>
    <t>442e23</t>
  </si>
  <si>
    <t>49352a</t>
  </si>
  <si>
    <t>56392c</t>
  </si>
  <si>
    <t>8c4f2d</t>
  </si>
  <si>
    <t>e28849</t>
  </si>
  <si>
    <t>d6864a</t>
  </si>
  <si>
    <t>dca985</t>
  </si>
  <si>
    <t>ddb194</t>
  </si>
  <si>
    <t>dcb093</t>
  </si>
  <si>
    <t>dfb293</t>
  </si>
  <si>
    <t>d8ad8e</t>
  </si>
  <si>
    <t>d8b094</t>
  </si>
  <si>
    <t>deb99f</t>
  </si>
  <si>
    <t>eac6ae</t>
  </si>
  <si>
    <t>ecc8b0</t>
  </si>
  <si>
    <t>daac8e</t>
  </si>
  <si>
    <t>5e392e</t>
  </si>
  <si>
    <t>725757</t>
  </si>
  <si>
    <t>c8b7b8</t>
  </si>
  <si>
    <t>cdb7ba</t>
  </si>
  <si>
    <t>c6ada9</t>
  </si>
  <si>
    <t>cbadab</t>
  </si>
  <si>
    <t>e7c7c4</t>
  </si>
  <si>
    <t>ddbfc0</t>
  </si>
  <si>
    <t>ddc3c4</t>
  </si>
  <si>
    <t>d0b6ba</t>
  </si>
  <si>
    <t>c3a5a4</t>
  </si>
  <si>
    <t>926e68</t>
  </si>
  <si>
    <t>7d5b59</t>
  </si>
  <si>
    <t>8b6764</t>
  </si>
  <si>
    <t>674845</t>
  </si>
  <si>
    <t>412c28</t>
  </si>
  <si>
    <t>4a2e2a</t>
  </si>
  <si>
    <t>5f3e39</t>
  </si>
  <si>
    <t>9a6a54</t>
  </si>
  <si>
    <t>cf9a77</t>
  </si>
  <si>
    <t>f2c49f</t>
  </si>
  <si>
    <t>f0bf9b</t>
  </si>
  <si>
    <t>ffdbb7</t>
  </si>
  <si>
    <t>ffecc6</t>
  </si>
  <si>
    <t>fdddb9</t>
  </si>
  <si>
    <t>502918</t>
  </si>
  <si>
    <t>1a0805</t>
  </si>
  <si>
    <t>3c1f1c</t>
  </si>
  <si>
    <t>ea9150</t>
  </si>
  <si>
    <t>ec8841</t>
  </si>
  <si>
    <t>ea853d</t>
  </si>
  <si>
    <t>f18f4e</t>
  </si>
  <si>
    <t>ef8c48</t>
  </si>
  <si>
    <t>f29453</t>
  </si>
  <si>
    <t>f99c5b</t>
  </si>
  <si>
    <t>f19353</t>
  </si>
  <si>
    <t>fca361</t>
  </si>
  <si>
    <t>482c22</t>
  </si>
  <si>
    <t>473025</t>
  </si>
  <si>
    <t>4b3327</t>
  </si>
  <si>
    <t>a95d30</t>
  </si>
  <si>
    <t>e38c4c</t>
  </si>
  <si>
    <t>d17f43</t>
  </si>
  <si>
    <t>dca580</t>
  </si>
  <si>
    <t>e0b396</t>
  </si>
  <si>
    <t>e2b595</t>
  </si>
  <si>
    <t>deb294</t>
  </si>
  <si>
    <t>dfb89b</t>
  </si>
  <si>
    <t>e5bea7</t>
  </si>
  <si>
    <t>e8c2ab</t>
  </si>
  <si>
    <t>ecc6af</t>
  </si>
  <si>
    <t>d39f84</t>
  </si>
  <si>
    <t>a16751</t>
  </si>
  <si>
    <t>6a3f32</t>
  </si>
  <si>
    <t>8a7376</t>
  </si>
  <si>
    <t>ccb9bb</t>
  </si>
  <si>
    <t>c9b2af</t>
  </si>
  <si>
    <t>cbb3b1</t>
  </si>
  <si>
    <t>c7aaa4</t>
  </si>
  <si>
    <t>bf998b</t>
  </si>
  <si>
    <t>d6ab9b</t>
  </si>
  <si>
    <t>c49688</t>
  </si>
  <si>
    <t>bb9184</t>
  </si>
  <si>
    <t>a57c70</t>
  </si>
  <si>
    <t>926a61</t>
  </si>
  <si>
    <t>936c62</t>
  </si>
  <si>
    <t>744b40</t>
  </si>
  <si>
    <t>8f6457</t>
  </si>
  <si>
    <t>8a655c</t>
  </si>
  <si>
    <t>6b443b</t>
  </si>
  <si>
    <t>7e5445</t>
  </si>
  <si>
    <t>926350</t>
  </si>
  <si>
    <t>d5a786</t>
  </si>
  <si>
    <t>ffdab7</t>
  </si>
  <si>
    <t>f9cba7</t>
  </si>
  <si>
    <t>ffedc8</t>
  </si>
  <si>
    <t>edc1a3</t>
  </si>
  <si>
    <t>6c4636</t>
  </si>
  <si>
    <t>200e0d</t>
  </si>
  <si>
    <t>2b150e</t>
  </si>
  <si>
    <t>bf7041</t>
  </si>
  <si>
    <t>f49752</t>
  </si>
  <si>
    <t>ef8c49</t>
  </si>
  <si>
    <t>f28f4b</t>
  </si>
  <si>
    <t>f09151</t>
  </si>
  <si>
    <t>f79958</t>
  </si>
  <si>
    <t>f89f5b</t>
  </si>
  <si>
    <t>e09155</t>
  </si>
  <si>
    <t>2e1b14</t>
  </si>
  <si>
    <t>452f23</t>
  </si>
  <si>
    <t>4e3427</t>
  </si>
  <si>
    <t>5f3926</t>
  </si>
  <si>
    <t>c26a35</t>
  </si>
  <si>
    <t>e08c4c</t>
  </si>
  <si>
    <t>cd793d</t>
  </si>
  <si>
    <t>e1aa86</t>
  </si>
  <si>
    <t>e4b79a</t>
  </si>
  <si>
    <t>e3b699</t>
  </si>
  <si>
    <t>e4b695</t>
  </si>
  <si>
    <t>dcb194</t>
  </si>
  <si>
    <t>e3bba2</t>
  </si>
  <si>
    <t>e9c3ac</t>
  </si>
  <si>
    <t>efcab3</t>
  </si>
  <si>
    <t>ce997b</t>
  </si>
  <si>
    <t>925f4c</t>
  </si>
  <si>
    <t>6f463a</t>
  </si>
  <si>
    <t>aa9597</t>
  </si>
  <si>
    <t>c7b3b4</t>
  </si>
  <si>
    <t>c4afae</t>
  </si>
  <si>
    <t>c8aba8</t>
  </si>
  <si>
    <t>bc9c91</t>
  </si>
  <si>
    <t>b69183</t>
  </si>
  <si>
    <t>ba9286</t>
  </si>
  <si>
    <t>b48a79</t>
  </si>
  <si>
    <t>bc9381</t>
  </si>
  <si>
    <t>d6aea5</t>
  </si>
  <si>
    <t>bd8e81</t>
  </si>
  <si>
    <t>b27a64</t>
  </si>
  <si>
    <t>9f6851</t>
  </si>
  <si>
    <t>714136</t>
  </si>
  <si>
    <t>6c3926</t>
  </si>
  <si>
    <t>ad7e6d</t>
  </si>
  <si>
    <t>ab7c6a</t>
  </si>
  <si>
    <t>ae8069</t>
  </si>
  <si>
    <t>ddab8b</t>
  </si>
  <si>
    <t>f0c2a1</t>
  </si>
  <si>
    <t>f1c39f</t>
  </si>
  <si>
    <t>ffdebb</t>
  </si>
  <si>
    <t>82573e</t>
  </si>
  <si>
    <t>3f1e17</t>
  </si>
  <si>
    <t>441f18</t>
  </si>
  <si>
    <t>391d19</t>
  </si>
  <si>
    <t>552717</t>
  </si>
  <si>
    <t>d8834b</t>
  </si>
  <si>
    <t>f89c5a</t>
  </si>
  <si>
    <t>f79b58</t>
  </si>
  <si>
    <t>f49756</t>
  </si>
  <si>
    <t>f29553</t>
  </si>
  <si>
    <t>f59956</t>
  </si>
  <si>
    <t>f29751</t>
  </si>
  <si>
    <t>8b5535</t>
  </si>
  <si>
    <t>2f1e18</t>
  </si>
  <si>
    <t>37251d</t>
  </si>
  <si>
    <t>42291e</t>
  </si>
  <si>
    <t>783c1f</t>
  </si>
  <si>
    <t>d67637</t>
  </si>
  <si>
    <t>e18949</t>
  </si>
  <si>
    <t>cb793d</t>
  </si>
  <si>
    <t>e5b28e</t>
  </si>
  <si>
    <t>ddb395</t>
  </si>
  <si>
    <t>e5bda4</t>
  </si>
  <si>
    <t>e9c5af</t>
  </si>
  <si>
    <t>edc9b3</t>
  </si>
  <si>
    <t>eecab4</t>
  </si>
  <si>
    <t>f2ceb6</t>
  </si>
  <si>
    <t>f3cfb5</t>
  </si>
  <si>
    <t>f4d0b6</t>
  </si>
  <si>
    <t>cc977a</t>
  </si>
  <si>
    <t>a46f61</t>
  </si>
  <si>
    <t>855e57</t>
  </si>
  <si>
    <t>c7b3b5</t>
  </si>
  <si>
    <t>c8b4b3</t>
  </si>
  <si>
    <t>c6aeab</t>
  </si>
  <si>
    <t>bda099</t>
  </si>
  <si>
    <t>b59389</t>
  </si>
  <si>
    <t>b08a7f</t>
  </si>
  <si>
    <t>b38b7f</t>
  </si>
  <si>
    <t>b48979</t>
  </si>
  <si>
    <t>b58574</t>
  </si>
  <si>
    <t>b88972</t>
  </si>
  <si>
    <t>d8ae9d</t>
  </si>
  <si>
    <t>daa992</t>
  </si>
  <si>
    <t>d39c81</t>
  </si>
  <si>
    <t>c78868</t>
  </si>
  <si>
    <t>ce9a85</t>
  </si>
  <si>
    <t>b37e65</t>
  </si>
  <si>
    <t>af704e</t>
  </si>
  <si>
    <t>ca8e6b</t>
  </si>
  <si>
    <t>c68e6b</t>
  </si>
  <si>
    <t>cd9774</t>
  </si>
  <si>
    <t>deaa85</t>
  </si>
  <si>
    <t>f0bf9a</t>
  </si>
  <si>
    <t>aa7a5e</t>
  </si>
  <si>
    <t>391d17</t>
  </si>
  <si>
    <t>311710</t>
  </si>
  <si>
    <t>26140d</t>
  </si>
  <si>
    <t>381b10</t>
  </si>
  <si>
    <t>4a2014</t>
  </si>
  <si>
    <t>77351e</t>
  </si>
  <si>
    <t>d97b45</t>
  </si>
  <si>
    <t>f49b58</t>
  </si>
  <si>
    <t>f09657</t>
  </si>
  <si>
    <t>f19758</t>
  </si>
  <si>
    <t>ee9455</t>
  </si>
  <si>
    <t>f9a05e</t>
  </si>
  <si>
    <t>f29851</t>
  </si>
  <si>
    <t>e28d51</t>
  </si>
  <si>
    <t>523025</t>
  </si>
  <si>
    <t>2a1a14</t>
  </si>
  <si>
    <t>2c1c15</t>
  </si>
  <si>
    <t>3b221a</t>
  </si>
  <si>
    <t>97471f</t>
  </si>
  <si>
    <t>e07f3b</t>
  </si>
  <si>
    <t>dc8343</t>
  </si>
  <si>
    <t>d28756</t>
  </si>
  <si>
    <t>eec1a4</t>
  </si>
  <si>
    <t>eec1a5</t>
  </si>
  <si>
    <t>f0c3a4</t>
  </si>
  <si>
    <t>f1c3a2</t>
  </si>
  <si>
    <t>e3ba9f</t>
  </si>
  <si>
    <t>f1ccb9</t>
  </si>
  <si>
    <t>f3cfb7</t>
  </si>
  <si>
    <t>f4d0b8</t>
  </si>
  <si>
    <t>f5d2b6</t>
  </si>
  <si>
    <t>c58f76</t>
  </si>
  <si>
    <t>bb9893</t>
  </si>
  <si>
    <t>cab6b5</t>
  </si>
  <si>
    <t>d1bfc1</t>
  </si>
  <si>
    <t>ccb4b7</t>
  </si>
  <si>
    <t>c3aaa7</t>
  </si>
  <si>
    <t>bb9c97</t>
  </si>
  <si>
    <t>b08a82</t>
  </si>
  <si>
    <t>ab837b</t>
  </si>
  <si>
    <t>aa8175</t>
  </si>
  <si>
    <t>ab7f6f</t>
  </si>
  <si>
    <t>a67662</t>
  </si>
  <si>
    <t>a7735e</t>
  </si>
  <si>
    <t>ac7d6a</t>
  </si>
  <si>
    <t>be968e</t>
  </si>
  <si>
    <t>caa39c</t>
  </si>
  <si>
    <t>c3927e</t>
  </si>
  <si>
    <t>bf8870</t>
  </si>
  <si>
    <t>cf9b7f</t>
  </si>
  <si>
    <t>be8768</t>
  </si>
  <si>
    <t>a6694c</t>
  </si>
  <si>
    <t>ad7456</t>
  </si>
  <si>
    <t>a26e51</t>
  </si>
  <si>
    <t>7b5140</t>
  </si>
  <si>
    <t>4f2e24</t>
  </si>
  <si>
    <t>311a11</t>
  </si>
  <si>
    <t>3e231a</t>
  </si>
  <si>
    <t>25140b</t>
  </si>
  <si>
    <t>592a20</t>
  </si>
  <si>
    <t>522113</t>
  </si>
  <si>
    <t>662a17</t>
  </si>
  <si>
    <t>6d3c25</t>
  </si>
  <si>
    <t>d37642</t>
  </si>
  <si>
    <t>dd7f43</t>
  </si>
  <si>
    <t>e78e4f</t>
  </si>
  <si>
    <t>f09758</t>
  </si>
  <si>
    <t>ef9456</t>
  </si>
  <si>
    <t>e68a4f</t>
  </si>
  <si>
    <t>623c28</t>
  </si>
  <si>
    <t>432b24</t>
  </si>
  <si>
    <t>2e1c15</t>
  </si>
  <si>
    <t>2d1c14</t>
  </si>
  <si>
    <t>572b19</t>
  </si>
  <si>
    <t>be5f24</t>
  </si>
  <si>
    <t>ea8b45</t>
  </si>
  <si>
    <t>cf7635</t>
  </si>
  <si>
    <t>e4ab84</t>
  </si>
  <si>
    <t>f1c4a5</t>
  </si>
  <si>
    <t>ecc8b2</t>
  </si>
  <si>
    <t>f2cdba</t>
  </si>
  <si>
    <t>f3cfb9</t>
  </si>
  <si>
    <t>f5d1b9</t>
  </si>
  <si>
    <t>f6d2b8</t>
  </si>
  <si>
    <t>f5d1b7</t>
  </si>
  <si>
    <t>f4cfb4</t>
  </si>
  <si>
    <t>c19380</t>
  </si>
  <si>
    <t>dac6cb</t>
  </si>
  <si>
    <t>d9c5c7</t>
  </si>
  <si>
    <t>d2bec0</t>
  </si>
  <si>
    <t>ccb4b4</t>
  </si>
  <si>
    <t>c3a7a3</t>
  </si>
  <si>
    <t>b89890</t>
  </si>
  <si>
    <t>b08a81</t>
  </si>
  <si>
    <t>a97e75</t>
  </si>
  <si>
    <t>a57a6d</t>
  </si>
  <si>
    <t>a27363</t>
  </si>
  <si>
    <t>9c6956</t>
  </si>
  <si>
    <t>9f6c59</t>
  </si>
  <si>
    <t>b98e81</t>
  </si>
  <si>
    <t>c69e97</t>
  </si>
  <si>
    <t>bb8875</t>
  </si>
  <si>
    <t>ac7058</t>
  </si>
  <si>
    <t>975c3e</t>
  </si>
  <si>
    <t>a76c4e</t>
  </si>
  <si>
    <t>a26749</t>
  </si>
  <si>
    <t>a3684a</t>
  </si>
  <si>
    <t>a57051</t>
  </si>
  <si>
    <t>89533a</t>
  </si>
  <si>
    <t>5e2e1b</t>
  </si>
  <si>
    <t>412014</t>
  </si>
  <si>
    <t>3b1f16</t>
  </si>
  <si>
    <t>512719</t>
  </si>
  <si>
    <t>5e2b1b</t>
  </si>
  <si>
    <t>632714</t>
  </si>
  <si>
    <t>692b17</t>
  </si>
  <si>
    <t>602e1c</t>
  </si>
  <si>
    <t>794224</t>
  </si>
  <si>
    <t>ad6237</t>
  </si>
  <si>
    <t>cf7e4a</t>
  </si>
  <si>
    <t>db884c</t>
  </si>
  <si>
    <t>d78a4c</t>
  </si>
  <si>
    <t>724122</t>
  </si>
  <si>
    <t>503225</t>
  </si>
  <si>
    <t>482d22</t>
  </si>
  <si>
    <t>2c1a12</t>
  </si>
  <si>
    <t>391e15</t>
  </si>
  <si>
    <t>873714</t>
  </si>
  <si>
    <t>d6722b</t>
  </si>
  <si>
    <t>e6883f</t>
  </si>
  <si>
    <t>d5864f</t>
  </si>
  <si>
    <t>ecbfa2</t>
  </si>
  <si>
    <t>ebbea1</t>
  </si>
  <si>
    <t>f4d0ba</t>
  </si>
  <si>
    <t>f5d1bb</t>
  </si>
  <si>
    <t>ebc4ab</t>
  </si>
  <si>
    <t>cba6a0</t>
  </si>
  <si>
    <t>dacbce</t>
  </si>
  <si>
    <t>d8c4c5</t>
  </si>
  <si>
    <t>d3bfc1</t>
  </si>
  <si>
    <t>cbb3b2</t>
  </si>
  <si>
    <t>c2a69f</t>
  </si>
  <si>
    <t>bb9894</t>
  </si>
  <si>
    <t>b38e85</t>
  </si>
  <si>
    <t>ad827b</t>
  </si>
  <si>
    <t>a07366</t>
  </si>
  <si>
    <t>9c6b5c</t>
  </si>
  <si>
    <t>9d6954</t>
  </si>
  <si>
    <t>9b644f</t>
  </si>
  <si>
    <t>9c6853</t>
  </si>
  <si>
    <t>ab7c6c</t>
  </si>
  <si>
    <t>bf9587</t>
  </si>
  <si>
    <t>b37a68</t>
  </si>
  <si>
    <t>a0644c</t>
  </si>
  <si>
    <t>92563a</t>
  </si>
  <si>
    <t>a16647</t>
  </si>
  <si>
    <t>a56a4c</t>
  </si>
  <si>
    <t>a06446</t>
  </si>
  <si>
    <t>a1684a</t>
  </si>
  <si>
    <t>a2694b</t>
  </si>
  <si>
    <t>a56d52</t>
  </si>
  <si>
    <t>945a42</t>
  </si>
  <si>
    <t>89553f</t>
  </si>
  <si>
    <t>824e39</t>
  </si>
  <si>
    <t>87533e</t>
  </si>
  <si>
    <t>763c2a</t>
  </si>
  <si>
    <t>662816</t>
  </si>
  <si>
    <t>6a2d1a</t>
  </si>
  <si>
    <t>884624</t>
  </si>
  <si>
    <t>89441c</t>
  </si>
  <si>
    <t>ba5d23</t>
  </si>
  <si>
    <t>cc6d2b</t>
  </si>
  <si>
    <t>de8240</t>
  </si>
  <si>
    <t>98562b</t>
  </si>
  <si>
    <t>593423</t>
  </si>
  <si>
    <t>42271e</t>
  </si>
  <si>
    <t>2f1b12</t>
  </si>
  <si>
    <t>692c15</t>
  </si>
  <si>
    <t>bc551a</t>
  </si>
  <si>
    <t>e37d38</t>
  </si>
  <si>
    <t>dc7d39</t>
  </si>
  <si>
    <t>dd9f72</t>
  </si>
  <si>
    <t>ebbc9e</t>
  </si>
  <si>
    <t>ecbd9f</t>
  </si>
  <si>
    <t>f0ccb6</t>
  </si>
  <si>
    <t>d9ac95</t>
  </si>
  <si>
    <t>d9c3c7</t>
  </si>
  <si>
    <t>d9cacf</t>
  </si>
  <si>
    <t>d8c5c9</t>
  </si>
  <si>
    <t>d4c1c3</t>
  </si>
  <si>
    <t>cdb5b5</t>
  </si>
  <si>
    <t>c4a7a3</t>
  </si>
  <si>
    <t>bf9d98</t>
  </si>
  <si>
    <t>b7958c</t>
  </si>
  <si>
    <t>b0887d</t>
  </si>
  <si>
    <t>a6796c</t>
  </si>
  <si>
    <t>a06f5b</t>
  </si>
  <si>
    <t>a36d58</t>
  </si>
  <si>
    <t>a06a50</t>
  </si>
  <si>
    <t>9c664e</t>
  </si>
  <si>
    <t>a4705a</t>
  </si>
  <si>
    <t>b07e6b</t>
  </si>
  <si>
    <t>b27765</t>
  </si>
  <si>
    <t>a2664e</t>
  </si>
  <si>
    <t>925840</t>
  </si>
  <si>
    <t>a1684b</t>
  </si>
  <si>
    <t>a36a4d</t>
  </si>
  <si>
    <t>a0674a</t>
  </si>
  <si>
    <t>9e6749</t>
  </si>
  <si>
    <t>9e6748</t>
  </si>
  <si>
    <t>a0694b</t>
  </si>
  <si>
    <t>a26b51</t>
  </si>
  <si>
    <t>9a6651</t>
  </si>
  <si>
    <t>996653</t>
  </si>
  <si>
    <t>95604e</t>
  </si>
  <si>
    <t>864e3b</t>
  </si>
  <si>
    <t>7b3923</t>
  </si>
  <si>
    <t>7d361a</t>
  </si>
  <si>
    <t>803f1f</t>
  </si>
  <si>
    <t>783e20</t>
  </si>
  <si>
    <t>a2501f</t>
  </si>
  <si>
    <t>c5682a</t>
  </si>
  <si>
    <t>d67432</t>
  </si>
  <si>
    <t>e68840</t>
  </si>
  <si>
    <t>c6743d</t>
  </si>
  <si>
    <t>492c24</t>
  </si>
  <si>
    <t>43271d</t>
  </si>
  <si>
    <t>532817</t>
  </si>
  <si>
    <t>ae521e</t>
  </si>
  <si>
    <t>dd7936</t>
  </si>
  <si>
    <t>e88a44</t>
  </si>
  <si>
    <t>cb773e</t>
  </si>
  <si>
    <t>e6b28d</t>
  </si>
  <si>
    <t>edbf9e</t>
  </si>
  <si>
    <t>efcab7</t>
  </si>
  <si>
    <t>ecc7b4</t>
  </si>
  <si>
    <t>e7c4b0</t>
  </si>
  <si>
    <t>e6c1af</t>
  </si>
  <si>
    <t>c59585</t>
  </si>
  <si>
    <t>d5c2c6</t>
  </si>
  <si>
    <t>dacace</t>
  </si>
  <si>
    <t>d7c4c8</t>
  </si>
  <si>
    <t>d5c2c5</t>
  </si>
  <si>
    <t>cfb6ba</t>
  </si>
  <si>
    <t>c7a9a7</t>
  </si>
  <si>
    <t>c1a09b</t>
  </si>
  <si>
    <t>bb968e</t>
  </si>
  <si>
    <t>b58980</t>
  </si>
  <si>
    <t>ad7f70</t>
  </si>
  <si>
    <t>9d6a57</t>
  </si>
  <si>
    <t>9c674e</t>
  </si>
  <si>
    <t>9d674f</t>
  </si>
  <si>
    <t>a86e56</t>
  </si>
  <si>
    <t>ac7057</t>
  </si>
  <si>
    <t>a1674f</t>
  </si>
  <si>
    <t>965c44</t>
  </si>
  <si>
    <t>965f42</t>
  </si>
  <si>
    <t>a16a4c</t>
  </si>
  <si>
    <t>9b6446</t>
  </si>
  <si>
    <t>9c6449</t>
  </si>
  <si>
    <t>9e664b</t>
  </si>
  <si>
    <t>9d654c</t>
  </si>
  <si>
    <t>9c6852</t>
  </si>
  <si>
    <t>a3705d</t>
  </si>
  <si>
    <t>9f6f5e</t>
  </si>
  <si>
    <t>a47463</t>
  </si>
  <si>
    <t>ac7c69</t>
  </si>
  <si>
    <t>a46951</t>
  </si>
  <si>
    <t>9a5634</t>
  </si>
  <si>
    <t>904f28</t>
  </si>
  <si>
    <t>9b562c</t>
  </si>
  <si>
    <t>b05b26</t>
  </si>
  <si>
    <t>e89e63</t>
  </si>
  <si>
    <t>eea268</t>
  </si>
  <si>
    <t>e98e4b</t>
  </si>
  <si>
    <t>e48e4b</t>
  </si>
  <si>
    <t>4b2c1d</t>
  </si>
  <si>
    <t>65351d</t>
  </si>
  <si>
    <t>a2592c</t>
  </si>
  <si>
    <t>dd8441</t>
  </si>
  <si>
    <t>e78b42</t>
  </si>
  <si>
    <t>d2732f</t>
  </si>
  <si>
    <t>ce8d5a</t>
  </si>
  <si>
    <t>edbf9d</t>
  </si>
  <si>
    <t>edc09f</t>
  </si>
  <si>
    <t>eec09f</t>
  </si>
  <si>
    <t>f2cdb9</t>
  </si>
  <si>
    <t>f0cbb7</t>
  </si>
  <si>
    <t>eecab3</t>
  </si>
  <si>
    <t>e7c4b1</t>
  </si>
  <si>
    <t>e5c1b1</t>
  </si>
  <si>
    <t>e5c0ae</t>
  </si>
  <si>
    <t>debeac</t>
  </si>
  <si>
    <t>d5a996</t>
  </si>
  <si>
    <t>c09789</t>
  </si>
  <si>
    <t>dbc8ce</t>
  </si>
  <si>
    <t>dbcad0</t>
  </si>
  <si>
    <t>d2bfc2</t>
  </si>
  <si>
    <t>ceb4b8</t>
  </si>
  <si>
    <t>c5a9a8</t>
  </si>
  <si>
    <t>c3a4a1</t>
  </si>
  <si>
    <t>bd9892</t>
  </si>
  <si>
    <t>b1857c</t>
  </si>
  <si>
    <t>a37366</t>
  </si>
  <si>
    <t>a26c5c</t>
  </si>
  <si>
    <t>9b6450</t>
  </si>
  <si>
    <t>9b654c</t>
  </si>
  <si>
    <t>a0664e</t>
  </si>
  <si>
    <t>a96d53</t>
  </si>
  <si>
    <t>a26850</t>
  </si>
  <si>
    <t>965f46</t>
  </si>
  <si>
    <t>965e43</t>
  </si>
  <si>
    <t>a16a4e</t>
  </si>
  <si>
    <t>986047</t>
  </si>
  <si>
    <t>986245</t>
  </si>
  <si>
    <t>996148</t>
  </si>
  <si>
    <t>976147</t>
  </si>
  <si>
    <t>9b6854</t>
  </si>
  <si>
    <t>a47666</t>
  </si>
  <si>
    <t>ae7e70</t>
  </si>
  <si>
    <t>b78c7c</t>
  </si>
  <si>
    <t>bd8e7a</t>
  </si>
  <si>
    <t>c19278</t>
  </si>
  <si>
    <t>c6916d</t>
  </si>
  <si>
    <t>bc8159</t>
  </si>
  <si>
    <t>ae683a</t>
  </si>
  <si>
    <t>de9152</t>
  </si>
  <si>
    <t>fdd4a7</t>
  </si>
  <si>
    <t>fed7ac</t>
  </si>
  <si>
    <t>f0a066</t>
  </si>
  <si>
    <t>e78941</t>
  </si>
  <si>
    <t>91552c</t>
  </si>
  <si>
    <t>ab6635</t>
  </si>
  <si>
    <t>df9558</t>
  </si>
  <si>
    <t>e79654</t>
  </si>
  <si>
    <t>c66d2d</t>
  </si>
  <si>
    <t>b2602b</t>
  </si>
  <si>
    <t>e0ab83</t>
  </si>
  <si>
    <t>efc3a0</t>
  </si>
  <si>
    <t>f0c3a2</t>
  </si>
  <si>
    <t>f0c2a0</t>
  </si>
  <si>
    <t>efc19f</t>
  </si>
  <si>
    <t>e9c6b3</t>
  </si>
  <si>
    <t>e6c2b2</t>
  </si>
  <si>
    <t>e1c0ad</t>
  </si>
  <si>
    <t>ddbfad</t>
  </si>
  <si>
    <t>debdac</t>
  </si>
  <si>
    <t>dbb8aa</t>
  </si>
  <si>
    <t>bf8c71</t>
  </si>
  <si>
    <t>caaaab</t>
  </si>
  <si>
    <t>d9c8ce</t>
  </si>
  <si>
    <t>dcc9cf</t>
  </si>
  <si>
    <t>d9c5c6</t>
  </si>
  <si>
    <t>cfb9bb</t>
  </si>
  <si>
    <t>c7b1b3</t>
  </si>
  <si>
    <t>c3a9a8</t>
  </si>
  <si>
    <t>bb968f</t>
  </si>
  <si>
    <t>b3867d</t>
  </si>
  <si>
    <t>a7786a</t>
  </si>
  <si>
    <t>a16e5d</t>
  </si>
  <si>
    <t>965f4b</t>
  </si>
  <si>
    <t>9a634e</t>
  </si>
  <si>
    <t>98624a</t>
  </si>
  <si>
    <t>a76e53</t>
  </si>
  <si>
    <t>a0684d</t>
  </si>
  <si>
    <t>935e46</t>
  </si>
  <si>
    <t>945f47</t>
  </si>
  <si>
    <t>955f47</t>
  </si>
  <si>
    <t>965f45</t>
  </si>
  <si>
    <t>955c49</t>
  </si>
  <si>
    <t>985e48</t>
  </si>
  <si>
    <t>935d45</t>
  </si>
  <si>
    <t>9b6855</t>
  </si>
  <si>
    <t>aa7c6b</t>
  </si>
  <si>
    <t>ad7f6f</t>
  </si>
  <si>
    <t>ba8b76</t>
  </si>
  <si>
    <t>c79781</t>
  </si>
  <si>
    <t>d2a385</t>
  </si>
  <si>
    <t>e3b28f</t>
  </si>
  <si>
    <t>e6b58c</t>
  </si>
  <si>
    <t>dc9a66</t>
  </si>
  <si>
    <t>feddb3</t>
  </si>
  <si>
    <t>ffcd9e</t>
  </si>
  <si>
    <t>f4a464</t>
  </si>
  <si>
    <t>f0934e</t>
  </si>
  <si>
    <t>ed934d</t>
  </si>
  <si>
    <t>e7a164</t>
  </si>
  <si>
    <t>e3a46f</t>
  </si>
  <si>
    <t>c4723b</t>
  </si>
  <si>
    <t>b1531c</t>
  </si>
  <si>
    <t>c79165</t>
  </si>
  <si>
    <t>eec29f</t>
  </si>
  <si>
    <t>efc4a2</t>
  </si>
  <si>
    <t>f2c4a3</t>
  </si>
  <si>
    <t>f2c4a2</t>
  </si>
  <si>
    <t>f1c5a2</t>
  </si>
  <si>
    <t>f3c5a3</t>
  </si>
  <si>
    <t>f0c4a1</t>
  </si>
  <si>
    <t>f1c3a1</t>
  </si>
  <si>
    <t>ebc6b3</t>
  </si>
  <si>
    <t>e5c4b1</t>
  </si>
  <si>
    <t>e3c1b2</t>
  </si>
  <si>
    <t>e0bfb3</t>
  </si>
  <si>
    <t>dcbcad</t>
  </si>
  <si>
    <t>d0afa8</t>
  </si>
  <si>
    <t>dcc0bb</t>
  </si>
  <si>
    <t>d1ada9</t>
  </si>
  <si>
    <t>d8c8cb</t>
  </si>
  <si>
    <t>d9c8cc</t>
  </si>
  <si>
    <t>decbd0</t>
  </si>
  <si>
    <t>d5c1c3</t>
  </si>
  <si>
    <t>cab5b7</t>
  </si>
  <si>
    <t>c8b1b3</t>
  </si>
  <si>
    <t>c4a8a6</t>
  </si>
  <si>
    <t>bfa09d</t>
  </si>
  <si>
    <t>ba958f</t>
  </si>
  <si>
    <t>af837a</t>
  </si>
  <si>
    <t>af8073</t>
  </si>
  <si>
    <t>9f6b5a</t>
  </si>
  <si>
    <t>99624e</t>
  </si>
  <si>
    <t>97604c</t>
  </si>
  <si>
    <t>955e4a</t>
  </si>
  <si>
    <t>9b6550</t>
  </si>
  <si>
    <t>a16a53</t>
  </si>
  <si>
    <t>9e664e</t>
  </si>
  <si>
    <t>97604b</t>
  </si>
  <si>
    <t>935c47</t>
  </si>
  <si>
    <t>915a45</t>
  </si>
  <si>
    <t>955f4a</t>
  </si>
  <si>
    <t>8d5a44</t>
  </si>
  <si>
    <t>915a46</t>
  </si>
  <si>
    <t>955e49</t>
  </si>
  <si>
    <t>9d6753</t>
  </si>
  <si>
    <t>a87560</t>
  </si>
  <si>
    <t>b5826d</t>
  </si>
  <si>
    <t>bd8c75</t>
  </si>
  <si>
    <t>cc9d83</t>
  </si>
  <si>
    <t>dfb091</t>
  </si>
  <si>
    <t>eec09c</t>
  </si>
  <si>
    <t>f3c69d</t>
  </si>
  <si>
    <t>fcd1a6</t>
  </si>
  <si>
    <t>feddb4</t>
  </si>
  <si>
    <t>fee0b6</t>
  </si>
  <si>
    <t>ffcea1</t>
  </si>
  <si>
    <t>f6a86a</t>
  </si>
  <si>
    <t>ee9247</t>
  </si>
  <si>
    <t>f4954b</t>
  </si>
  <si>
    <t>f19a56</t>
  </si>
  <si>
    <t>f19c5f</t>
  </si>
  <si>
    <t>a85320</t>
  </si>
  <si>
    <t>b87140</t>
  </si>
  <si>
    <t>e7b58c</t>
  </si>
  <si>
    <t>edbd97</t>
  </si>
  <si>
    <t>efc19a</t>
  </si>
  <si>
    <t>f0c29e</t>
  </si>
  <si>
    <t>efc4a1</t>
  </si>
  <si>
    <t>f4c6a4</t>
  </si>
  <si>
    <t>f3c5a1</t>
  </si>
  <si>
    <t>e9c7b3</t>
  </si>
  <si>
    <t>e9c6b5</t>
  </si>
  <si>
    <t>e6c9be</t>
  </si>
  <si>
    <t>e5cec9</t>
  </si>
  <si>
    <t>dec6c2</t>
  </si>
  <si>
    <t>dbbebf</t>
  </si>
  <si>
    <t>e8dae3</t>
  </si>
  <si>
    <t>e4d7dd</t>
  </si>
  <si>
    <t>e1d3dc</t>
  </si>
  <si>
    <t>d9c9cd</t>
  </si>
  <si>
    <t>d6c6c9</t>
  </si>
  <si>
    <t>c9b3b6</t>
  </si>
  <si>
    <t>c3acae</t>
  </si>
  <si>
    <t>c1a5a2</t>
  </si>
  <si>
    <t>bd9e9b</t>
  </si>
  <si>
    <t>bf9a93</t>
  </si>
  <si>
    <t>b2877d</t>
  </si>
  <si>
    <t>ad7e71</t>
  </si>
  <si>
    <t>a57361</t>
  </si>
  <si>
    <t>9c6551</t>
  </si>
  <si>
    <t>9b634f</t>
  </si>
  <si>
    <t>9a634f</t>
  </si>
  <si>
    <t>9e6851</t>
  </si>
  <si>
    <t>9e6650</t>
  </si>
  <si>
    <t>98614c</t>
  </si>
  <si>
    <t>945d48</t>
  </si>
  <si>
    <t>905945</t>
  </si>
  <si>
    <t>935b47</t>
  </si>
  <si>
    <t>8e5944</t>
  </si>
  <si>
    <t>8f5844</t>
  </si>
  <si>
    <t>b17d68</t>
  </si>
  <si>
    <t>b88570</t>
  </si>
  <si>
    <t>c4927a</t>
  </si>
  <si>
    <t>d2a386</t>
  </si>
  <si>
    <t>e3b595</t>
  </si>
  <si>
    <t>f1c3a0</t>
  </si>
  <si>
    <t>fbcea5</t>
  </si>
  <si>
    <t>fcd7ad</t>
  </si>
  <si>
    <t>ffdfb6</t>
  </si>
  <si>
    <t>fee1b9</t>
  </si>
  <si>
    <t>fee1b7</t>
  </si>
  <si>
    <t>fac597</t>
  </si>
  <si>
    <t>fba35a</t>
  </si>
  <si>
    <t>f4994d</t>
  </si>
  <si>
    <t>fa9f58</t>
  </si>
  <si>
    <t>feaa62</t>
  </si>
  <si>
    <t>f3a462</t>
  </si>
  <si>
    <t>d99f70</t>
  </si>
  <si>
    <t>ecb991</t>
  </si>
  <si>
    <t>efbc91</t>
  </si>
  <si>
    <t>eebd94</t>
  </si>
  <si>
    <t>f1c098</t>
  </si>
  <si>
    <t>f3c39d</t>
  </si>
  <si>
    <t>f5c5a2</t>
  </si>
  <si>
    <t>f5c7a4</t>
  </si>
  <si>
    <t>f6c8a5</t>
  </si>
  <si>
    <t>f5c7a5</t>
  </si>
  <si>
    <t>f5c7a3</t>
  </si>
  <si>
    <t>f0ccb5</t>
  </si>
  <si>
    <t>ebc7b3</t>
  </si>
  <si>
    <t>eecbc0</t>
  </si>
  <si>
    <t>ebcfca</t>
  </si>
  <si>
    <t>e9d3d4</t>
  </si>
  <si>
    <t>dcc4c2</t>
  </si>
  <si>
    <t>cdb5b1</t>
  </si>
  <si>
    <t>d0b1a9</t>
  </si>
  <si>
    <t>e6d1d4</t>
  </si>
  <si>
    <t>e7dce4</t>
  </si>
  <si>
    <t>e3d8e0</t>
  </si>
  <si>
    <t>e0d2d9</t>
  </si>
  <si>
    <t>dac9d0</t>
  </si>
  <si>
    <t>d4c1c5</t>
  </si>
  <si>
    <t>d2bfc3</t>
  </si>
  <si>
    <t>cfbcbe</t>
  </si>
  <si>
    <t>c6afb2</t>
  </si>
  <si>
    <t>c2a9a8</t>
  </si>
  <si>
    <t>bfa19f</t>
  </si>
  <si>
    <t>bd9c95</t>
  </si>
  <si>
    <t>b38b81</t>
  </si>
  <si>
    <t>b1877b</t>
  </si>
  <si>
    <t>b08072</t>
  </si>
  <si>
    <t>ad7c6a</t>
  </si>
  <si>
    <t>a56e5a</t>
  </si>
  <si>
    <t>9e6552</t>
  </si>
  <si>
    <t>9e6752</t>
  </si>
  <si>
    <t>9e6551</t>
  </si>
  <si>
    <t>8d5642</t>
  </si>
  <si>
    <t>935d49</t>
  </si>
  <si>
    <t>a26e59</t>
  </si>
  <si>
    <t>be8f79</t>
  </si>
  <si>
    <t>ca987f</t>
  </si>
  <si>
    <t>deaf94</t>
  </si>
  <si>
    <t>e9bb99</t>
  </si>
  <si>
    <t>f2c4a1</t>
  </si>
  <si>
    <t>fdd3a9</t>
  </si>
  <si>
    <t>feddb2</t>
  </si>
  <si>
    <t>ffdfb8</t>
  </si>
  <si>
    <t>fde4bb</t>
  </si>
  <si>
    <t>fdddb5</t>
  </si>
  <si>
    <t>feb26f</t>
  </si>
  <si>
    <t>f89d50</t>
  </si>
  <si>
    <t>ffac60</t>
  </si>
  <si>
    <t>feb267</t>
  </si>
  <si>
    <t>fea75b</t>
  </si>
  <si>
    <t>f1a86e</t>
  </si>
  <si>
    <t>ecb78b</t>
  </si>
  <si>
    <t>f0bb8f</t>
  </si>
  <si>
    <t>f2bd91</t>
  </si>
  <si>
    <t>f2c196</t>
  </si>
  <si>
    <t>f6c79d</t>
  </si>
  <si>
    <t>f4c8a1</t>
  </si>
  <si>
    <t>f6caa0</t>
  </si>
  <si>
    <t>f8cba4</t>
  </si>
  <si>
    <t>f7caa3</t>
  </si>
  <si>
    <t>f6c9a2</t>
  </si>
  <si>
    <t>f4c6a2</t>
  </si>
  <si>
    <t>f6d2bc</t>
  </si>
  <si>
    <t>f0cbb8</t>
  </si>
  <si>
    <t>eec7b3</t>
  </si>
  <si>
    <t>eed6ce</t>
  </si>
  <si>
    <t>f0e1e2</t>
  </si>
  <si>
    <t>f0dede</t>
  </si>
  <si>
    <t>e6d2d3</t>
  </si>
  <si>
    <t>d1b7b3</t>
  </si>
  <si>
    <t>ccb0ac</t>
  </si>
  <si>
    <t>e1c8cb</t>
  </si>
  <si>
    <t>e6dce5</t>
  </si>
  <si>
    <t>e0d5dd</t>
  </si>
  <si>
    <t>dbccd3</t>
  </si>
  <si>
    <t>d1bec2</t>
  </si>
  <si>
    <t>ccb9ba</t>
  </si>
  <si>
    <t>c8b4b5</t>
  </si>
  <si>
    <t>c5aca9</t>
  </si>
  <si>
    <t>c1a3a0</t>
  </si>
  <si>
    <t>bb9f96</t>
  </si>
  <si>
    <t>ba9287</t>
  </si>
  <si>
    <t>b3897d</t>
  </si>
  <si>
    <t>b38476</t>
  </si>
  <si>
    <t>b07f6d</t>
  </si>
  <si>
    <t>ac7661</t>
  </si>
  <si>
    <t>a36a57</t>
  </si>
  <si>
    <t>a26955</t>
  </si>
  <si>
    <t>a66d59</t>
  </si>
  <si>
    <t>a36c57</t>
  </si>
  <si>
    <t>a16a55</t>
  </si>
  <si>
    <t>945d49</t>
  </si>
  <si>
    <t>935c48</t>
  </si>
  <si>
    <t>945c49</t>
  </si>
  <si>
    <t>9c6350</t>
  </si>
  <si>
    <t>a16952</t>
  </si>
  <si>
    <t>ac765e</t>
  </si>
  <si>
    <t>b6826a</t>
  </si>
  <si>
    <t>c49375</t>
  </si>
  <si>
    <t>d4a589</t>
  </si>
  <si>
    <t>e1b294</t>
  </si>
  <si>
    <t>efc39b</t>
  </si>
  <si>
    <t>fbd0a6</t>
  </si>
  <si>
    <t>ffd9b0</t>
  </si>
  <si>
    <t>ffe2ba</t>
  </si>
  <si>
    <t>fee5bc</t>
  </si>
  <si>
    <t>ffe7be</t>
  </si>
  <si>
    <t>fee4b7</t>
  </si>
  <si>
    <t>fab379</t>
  </si>
  <si>
    <t>ffa758</t>
  </si>
  <si>
    <t>fcae5f</t>
  </si>
  <si>
    <t>feab5f</t>
  </si>
  <si>
    <t>ffae6b</t>
  </si>
  <si>
    <t>f0b786</t>
  </si>
  <si>
    <t>f2be8e</t>
  </si>
  <si>
    <t>f5c191</t>
  </si>
  <si>
    <t>f7c495</t>
  </si>
  <si>
    <t>f9c89f</t>
  </si>
  <si>
    <t>f9c9a1</t>
  </si>
  <si>
    <t>f7c9a0</t>
  </si>
  <si>
    <t>f6c9a0</t>
  </si>
  <si>
    <t>f4c7a0</t>
  </si>
  <si>
    <t>f3c69f</t>
  </si>
  <si>
    <t>f9caa0</t>
  </si>
  <si>
    <t>e6c8bd</t>
  </si>
  <si>
    <t>ead6d7</t>
  </si>
  <si>
    <t>e6d3cd</t>
  </si>
  <si>
    <t>dfc7c5</t>
  </si>
  <si>
    <t>d5bcb6</t>
  </si>
  <si>
    <t>ccafaa</t>
  </si>
  <si>
    <t>d3b4b0</t>
  </si>
  <si>
    <t>e5d2d4</t>
  </si>
  <si>
    <t>e6d9e0</t>
  </si>
  <si>
    <t>e0d1d6</t>
  </si>
  <si>
    <t>d5c6c8</t>
  </si>
  <si>
    <t>ccbdbf</t>
  </si>
  <si>
    <t>ccbcbf</t>
  </si>
  <si>
    <t>cab9bf</t>
  </si>
  <si>
    <t>c2aeb0</t>
  </si>
  <si>
    <t>c1a8a6</t>
  </si>
  <si>
    <t>bda19d</t>
  </si>
  <si>
    <t>be9f9c</t>
  </si>
  <si>
    <t>bf9c96</t>
  </si>
  <si>
    <t>b79086</t>
  </si>
  <si>
    <t>b48a7a</t>
  </si>
  <si>
    <t>b38878</t>
  </si>
  <si>
    <t>b68878</t>
  </si>
  <si>
    <t>b1806e</t>
  </si>
  <si>
    <t>ae7a65</t>
  </si>
  <si>
    <t>ac7561</t>
  </si>
  <si>
    <t>a8715d</t>
  </si>
  <si>
    <t>a66f5a</t>
  </si>
  <si>
    <t>aa745c</t>
  </si>
  <si>
    <t>a86f5b</t>
  </si>
  <si>
    <t>a56c58</t>
  </si>
  <si>
    <t>98614d</t>
  </si>
  <si>
    <t>945b48</t>
  </si>
  <si>
    <t>985f4c</t>
  </si>
  <si>
    <t>975f49</t>
  </si>
  <si>
    <t>9c634f</t>
  </si>
  <si>
    <t>a0684f</t>
  </si>
  <si>
    <t>a9715a</t>
  </si>
  <si>
    <t>b67f65</t>
  </si>
  <si>
    <t>c28f72</t>
  </si>
  <si>
    <t>ce9d7d</t>
  </si>
  <si>
    <t>dfb190</t>
  </si>
  <si>
    <t>ebbd99</t>
  </si>
  <si>
    <t>f5caa0</t>
  </si>
  <si>
    <t>fdd3ab</t>
  </si>
  <si>
    <t>fee1ba</t>
  </si>
  <si>
    <t>fde4b7</t>
  </si>
  <si>
    <t>ffc78e</t>
  </si>
  <si>
    <t>febb7b</t>
  </si>
  <si>
    <t>fcb881</t>
  </si>
  <si>
    <t>fdcda6</t>
  </si>
  <si>
    <t>ffdbbb</t>
  </si>
  <si>
    <t>fee8c7</t>
  </si>
  <si>
    <t>ffd5b1</t>
  </si>
  <si>
    <t>f8c08d</t>
  </si>
  <si>
    <t>f8c38f</t>
  </si>
  <si>
    <t>fcc899</t>
  </si>
  <si>
    <t>f9c99b</t>
  </si>
  <si>
    <t>f7c79f</t>
  </si>
  <si>
    <t>f6c69e</t>
  </si>
  <si>
    <t>f4c49e</t>
  </si>
  <si>
    <t>f4c49c</t>
  </si>
  <si>
    <t>f8c8a0</t>
  </si>
  <si>
    <t>f6c6a0</t>
  </si>
  <si>
    <t>e1c0af</t>
  </si>
  <si>
    <t>ccafab</t>
  </si>
  <si>
    <t>dac1c0</t>
  </si>
  <si>
    <t>c3a2a1</t>
  </si>
  <si>
    <t>ba988f</t>
  </si>
  <si>
    <t>b49289</t>
  </si>
  <si>
    <t>e4d3d8</t>
  </si>
  <si>
    <t>e8dde3</t>
  </si>
  <si>
    <t>e7dbdf</t>
  </si>
  <si>
    <t>e4d4d7</t>
  </si>
  <si>
    <t>dbc8ca</t>
  </si>
  <si>
    <t>ccb7b6</t>
  </si>
  <si>
    <t>b69d9d</t>
  </si>
  <si>
    <t>b49c9b</t>
  </si>
  <si>
    <t>b79c9b</t>
  </si>
  <si>
    <t>b69995</t>
  </si>
  <si>
    <t>b7988f</t>
  </si>
  <si>
    <t>b9978b</t>
  </si>
  <si>
    <t>ba948c</t>
  </si>
  <si>
    <t>b59080</t>
  </si>
  <si>
    <t>ae8372</t>
  </si>
  <si>
    <t>b48676</t>
  </si>
  <si>
    <t>b1826e</t>
  </si>
  <si>
    <t>ae7d6c</t>
  </si>
  <si>
    <t>b27f6a</t>
  </si>
  <si>
    <t>ad7964</t>
  </si>
  <si>
    <t>ad7662</t>
  </si>
  <si>
    <t>ab745f</t>
  </si>
  <si>
    <t>b07a62</t>
  </si>
  <si>
    <t>ac745d</t>
  </si>
  <si>
    <t>a36b54</t>
  </si>
  <si>
    <t>9e6550</t>
  </si>
  <si>
    <t>9f6752</t>
  </si>
  <si>
    <t>a46752</t>
  </si>
  <si>
    <t>ac725a</t>
  </si>
  <si>
    <t>b67e65</t>
  </si>
  <si>
    <t>c18b6c</t>
  </si>
  <si>
    <t>cc997a</t>
  </si>
  <si>
    <t>daa988</t>
  </si>
  <si>
    <t>dfb290</t>
  </si>
  <si>
    <t>e0b291</t>
  </si>
  <si>
    <t>e6b693</t>
  </si>
  <si>
    <t>ecbb94</t>
  </si>
  <si>
    <t>facca3</t>
  </si>
  <si>
    <t>fdd2a7</t>
  </si>
  <si>
    <t>ffdaaf</t>
  </si>
  <si>
    <t>fee1b5</t>
  </si>
  <si>
    <t>ffddaf</t>
  </si>
  <si>
    <t>ffd2a1</t>
  </si>
  <si>
    <t>fed6a8</t>
  </si>
  <si>
    <t>fddbb5</t>
  </si>
  <si>
    <t>ffe3c2</t>
  </si>
  <si>
    <t>fceecd</t>
  </si>
  <si>
    <t>ffd9b1</t>
  </si>
  <si>
    <t>f9c48e</t>
  </si>
  <si>
    <t>f9c596</t>
  </si>
  <si>
    <t>f4c39a</t>
  </si>
  <si>
    <t>f4c39b</t>
  </si>
  <si>
    <t>f3c29a</t>
  </si>
  <si>
    <t>f0c098</t>
  </si>
  <si>
    <t>f2c299</t>
  </si>
  <si>
    <t>f2c29c</t>
  </si>
  <si>
    <t>f4c4a0</t>
  </si>
  <si>
    <t>f5c59f</t>
  </si>
  <si>
    <t>eac5b2</t>
  </si>
  <si>
    <t>e8c3b1</t>
  </si>
  <si>
    <t>e6c3b0</t>
  </si>
  <si>
    <t>ddb8ab</t>
  </si>
  <si>
    <t>997872</t>
  </si>
  <si>
    <t>c19190</t>
  </si>
  <si>
    <t>9d6b68</t>
  </si>
  <si>
    <t>9c756e</t>
  </si>
  <si>
    <t>875d57</t>
  </si>
  <si>
    <t>ba9794</t>
  </si>
  <si>
    <t>e9dde6</t>
  </si>
  <si>
    <t>eadde4</t>
  </si>
  <si>
    <t>e8dce0</t>
  </si>
  <si>
    <t>e7d8db</t>
  </si>
  <si>
    <t>e2cfd1</t>
  </si>
  <si>
    <t>d7c3c2</t>
  </si>
  <si>
    <t>ccb0ad</t>
  </si>
  <si>
    <t>b69890</t>
  </si>
  <si>
    <t>a17f77</t>
  </si>
  <si>
    <t>a47c73</t>
  </si>
  <si>
    <t>a1776a</t>
  </si>
  <si>
    <t>a67b6a</t>
  </si>
  <si>
    <t>aa7e67</t>
  </si>
  <si>
    <t>ad806b</t>
  </si>
  <si>
    <t>ae8070</t>
  </si>
  <si>
    <t>af8070</t>
  </si>
  <si>
    <t>ac7c68</t>
  </si>
  <si>
    <t>b07d68</t>
  </si>
  <si>
    <t>b07c67</t>
  </si>
  <si>
    <t>ac7863</t>
  </si>
  <si>
    <t>b37d65</t>
  </si>
  <si>
    <t>b27a61</t>
  </si>
  <si>
    <t>ac745b</t>
  </si>
  <si>
    <t>aa7259</t>
  </si>
  <si>
    <t>a56c55</t>
  </si>
  <si>
    <t>a46a53</t>
  </si>
  <si>
    <t>aa7058</t>
  </si>
  <si>
    <t>b47a62</t>
  </si>
  <si>
    <t>bb8264</t>
  </si>
  <si>
    <t>c38c6d</t>
  </si>
  <si>
    <t>ca9672</t>
  </si>
  <si>
    <t>d4a37f</t>
  </si>
  <si>
    <t>dead8c</t>
  </si>
  <si>
    <t>e4b696</t>
  </si>
  <si>
    <t>d8a87f</t>
  </si>
  <si>
    <t>d6a57c</t>
  </si>
  <si>
    <t>ddac83</t>
  </si>
  <si>
    <t>e9b88f</t>
  </si>
  <si>
    <t>f4c69a</t>
  </si>
  <si>
    <t>fdd3a6</t>
  </si>
  <si>
    <t>f9cc9c</t>
  </si>
  <si>
    <t>fcc99a</t>
  </si>
  <si>
    <t>fedab5</t>
  </si>
  <si>
    <t>ffe1be</t>
  </si>
  <si>
    <t>fee4c7</t>
  </si>
  <si>
    <t>fde9c8</t>
  </si>
  <si>
    <t>fff0cf</t>
  </si>
  <si>
    <t>ffedcf</t>
  </si>
  <si>
    <t>f4c195</t>
  </si>
  <si>
    <t>f2c296</t>
  </si>
  <si>
    <t>f3c39b</t>
  </si>
  <si>
    <t>f5c59d</t>
  </si>
  <si>
    <t>f7c7a1</t>
  </si>
  <si>
    <t>f5c89f</t>
  </si>
  <si>
    <t>e5c2af</t>
  </si>
  <si>
    <t>e4c1ae</t>
  </si>
  <si>
    <t>e3beae</t>
  </si>
  <si>
    <t>d4b3a5</t>
  </si>
  <si>
    <t>97756c</t>
  </si>
  <si>
    <t>956561</t>
  </si>
  <si>
    <t>9a6762</t>
  </si>
  <si>
    <t>8b615f</t>
  </si>
  <si>
    <t>915f5e</t>
  </si>
  <si>
    <t>c9a59e</t>
  </si>
  <si>
    <t>eadfe4</t>
  </si>
  <si>
    <t>ebe0e5</t>
  </si>
  <si>
    <t>eadadd</t>
  </si>
  <si>
    <t>e9d9db</t>
  </si>
  <si>
    <t>e3cfd0</t>
  </si>
  <si>
    <t>ddc8c7</t>
  </si>
  <si>
    <t>d3b7b4</t>
  </si>
  <si>
    <t>c2a39e</t>
  </si>
  <si>
    <t>b9948c</t>
  </si>
  <si>
    <t>90634f</t>
  </si>
  <si>
    <t>986957</t>
  </si>
  <si>
    <t>976851</t>
  </si>
  <si>
    <t>92624c</t>
  </si>
  <si>
    <t>a4735e</t>
  </si>
  <si>
    <t>a87964</t>
  </si>
  <si>
    <t>ae7f6b</t>
  </si>
  <si>
    <t>af7e68</t>
  </si>
  <si>
    <t>b17e69</t>
  </si>
  <si>
    <t>b47e65</t>
  </si>
  <si>
    <t>b68068</t>
  </si>
  <si>
    <t>b67f67</t>
  </si>
  <si>
    <t>b8826a</t>
  </si>
  <si>
    <t>b57c61</t>
  </si>
  <si>
    <t>b0765e</t>
  </si>
  <si>
    <t>ae745c</t>
  </si>
  <si>
    <t>ba8266</t>
  </si>
  <si>
    <t>bb8267</t>
  </si>
  <si>
    <t>c8926f</t>
  </si>
  <si>
    <t>ca9471</t>
  </si>
  <si>
    <t>d8a47f</t>
  </si>
  <si>
    <t>e3b290</t>
  </si>
  <si>
    <t>e8bb99</t>
  </si>
  <si>
    <t>cc986e</t>
  </si>
  <si>
    <t>ce9971</t>
  </si>
  <si>
    <t>d19d75</t>
  </si>
  <si>
    <t>e0af86</t>
  </si>
  <si>
    <t>e2b186</t>
  </si>
  <si>
    <t>e2b286</t>
  </si>
  <si>
    <t>ce9d72</t>
  </si>
  <si>
    <t>ffd8b6</t>
  </si>
  <si>
    <t>ffe3c3</t>
  </si>
  <si>
    <t>ffebca</t>
  </si>
  <si>
    <t>fdefcc</t>
  </si>
  <si>
    <t>feefce</t>
  </si>
  <si>
    <t>ffefd1</t>
  </si>
  <si>
    <t>feefd2</t>
  </si>
  <si>
    <t>fdedcd</t>
  </si>
  <si>
    <t>f8cba0</t>
  </si>
  <si>
    <t>f5c499</t>
  </si>
  <si>
    <t>f7c89e</t>
  </si>
  <si>
    <t>f8c99f</t>
  </si>
  <si>
    <t>f7caa1</t>
  </si>
  <si>
    <t>f8cba2</t>
  </si>
  <si>
    <t>e1c0b1</t>
  </si>
  <si>
    <t>e0bfb0</t>
  </si>
  <si>
    <t>dfbeaf</t>
  </si>
  <si>
    <t>debdae</t>
  </si>
  <si>
    <t>ddbcad</t>
  </si>
  <si>
    <t>dbbaab</t>
  </si>
  <si>
    <t>d4b3a3</t>
  </si>
  <si>
    <t>c19d90</t>
  </si>
  <si>
    <t>9c776f</t>
  </si>
  <si>
    <t>896259</t>
  </si>
  <si>
    <t>724e48</t>
  </si>
  <si>
    <t>7f504a</t>
  </si>
  <si>
    <t>ceada5</t>
  </si>
  <si>
    <t>e9dce2</t>
  </si>
  <si>
    <t>ede1e5</t>
  </si>
  <si>
    <t>efe0e3</t>
  </si>
  <si>
    <t>ecdcdf</t>
  </si>
  <si>
    <t>e8d8d9</t>
  </si>
  <si>
    <t>e1cdce</t>
  </si>
  <si>
    <t>d5bcb8</t>
  </si>
  <si>
    <t>c8aba7</t>
  </si>
  <si>
    <t>c09f99</t>
  </si>
  <si>
    <t>aa8275</t>
  </si>
  <si>
    <t>8c5e47</t>
  </si>
  <si>
    <t>92644d</t>
  </si>
  <si>
    <t>976751</t>
  </si>
  <si>
    <t>94644e</t>
  </si>
  <si>
    <t>9f6f59</t>
  </si>
  <si>
    <t>a97b64</t>
  </si>
  <si>
    <t>ac7964</t>
  </si>
  <si>
    <t>b17d67</t>
  </si>
  <si>
    <t>b58267</t>
  </si>
  <si>
    <t>b68065</t>
  </si>
  <si>
    <t>b88065</t>
  </si>
  <si>
    <t>ba8365</t>
  </si>
  <si>
    <t>ba8164</t>
  </si>
  <si>
    <t>b67d60</t>
  </si>
  <si>
    <t>bb8265</t>
  </si>
  <si>
    <t>c2896b</t>
  </si>
  <si>
    <t>c68d6d</t>
  </si>
  <si>
    <t>cd9670</t>
  </si>
  <si>
    <t>d6a07a</t>
  </si>
  <si>
    <t>dda781</t>
  </si>
  <si>
    <t>e5b48d</t>
  </si>
  <si>
    <t>e9b995</t>
  </si>
  <si>
    <t>eabc98</t>
  </si>
  <si>
    <t>e2b18a</t>
  </si>
  <si>
    <t>c69064</t>
  </si>
  <si>
    <t>c1875f</t>
  </si>
  <si>
    <t>be865e</t>
  </si>
  <si>
    <t>bf8a62</t>
  </si>
  <si>
    <t>bc875d</t>
  </si>
  <si>
    <t>c18d65</t>
  </si>
  <si>
    <t>b27e57</t>
  </si>
  <si>
    <t>e9b796</t>
  </si>
  <si>
    <t>fed6b3</t>
  </si>
  <si>
    <t>fee4c6</t>
  </si>
  <si>
    <t>ffeccc</t>
  </si>
  <si>
    <t>ffefce</t>
  </si>
  <si>
    <t>fff1d0</t>
  </si>
  <si>
    <t>fff3d1</t>
  </si>
  <si>
    <t>ffefd3</t>
  </si>
  <si>
    <t>fdd7b3</t>
  </si>
  <si>
    <t>f5c295</t>
  </si>
  <si>
    <t>f7c69b</t>
  </si>
  <si>
    <t>facba1</t>
  </si>
  <si>
    <t>facaa2</t>
  </si>
  <si>
    <t>f9cca3</t>
  </si>
  <si>
    <t>ddbdb0</t>
  </si>
  <si>
    <t>dbbbae</t>
  </si>
  <si>
    <t>dabaaf</t>
  </si>
  <si>
    <t>d9b9ae</t>
  </si>
  <si>
    <t>d7b7ac</t>
  </si>
  <si>
    <t>d3b3aa</t>
  </si>
  <si>
    <t>cdaea4</t>
  </si>
  <si>
    <t>c8aaa0</t>
  </si>
  <si>
    <t>c1a196</t>
  </si>
  <si>
    <t>b8988f</t>
  </si>
  <si>
    <t>b28e85</t>
  </si>
  <si>
    <t>d4b4af</t>
  </si>
  <si>
    <t>ebdde4</t>
  </si>
  <si>
    <t>f0e1e6</t>
  </si>
  <si>
    <t>f2e3e6</t>
  </si>
  <si>
    <t>efdfe2</t>
  </si>
  <si>
    <t>e9d9da</t>
  </si>
  <si>
    <t>e1cccb</t>
  </si>
  <si>
    <t>ccadaa</t>
  </si>
  <si>
    <t>c9a59f</t>
  </si>
  <si>
    <t>784b37</t>
  </si>
  <si>
    <t>804e37</t>
  </si>
  <si>
    <t>885841</t>
  </si>
  <si>
    <t>8f5f49</t>
  </si>
  <si>
    <t>94624b</t>
  </si>
  <si>
    <t>99674e</t>
  </si>
  <si>
    <t>aa7861</t>
  </si>
  <si>
    <t>a36f57</t>
  </si>
  <si>
    <t>a67159</t>
  </si>
  <si>
    <t>b48166</t>
  </si>
  <si>
    <t>b68162</t>
  </si>
  <si>
    <t>b88263</t>
  </si>
  <si>
    <t>b57c5e</t>
  </si>
  <si>
    <t>b98062</t>
  </si>
  <si>
    <t>b98264</t>
  </si>
  <si>
    <t>be8665</t>
  </si>
  <si>
    <t>c68e6c</t>
  </si>
  <si>
    <t>c78f6c</t>
  </si>
  <si>
    <t>d19771</t>
  </si>
  <si>
    <t>d8a17b</t>
  </si>
  <si>
    <t>dda880</t>
  </si>
  <si>
    <t>e6b28b</t>
  </si>
  <si>
    <t>e4b089</t>
  </si>
  <si>
    <t>daa67d</t>
  </si>
  <si>
    <t>ca9164</t>
  </si>
  <si>
    <t>c58e60</t>
  </si>
  <si>
    <t>b0754d</t>
  </si>
  <si>
    <t>a46940</t>
  </si>
  <si>
    <t>9e623d</t>
  </si>
  <si>
    <t>975b3a</t>
  </si>
  <si>
    <t>965d3b</t>
  </si>
  <si>
    <t>8d5b3b</t>
  </si>
  <si>
    <t>eabfa6</t>
  </si>
  <si>
    <t>fcd4b8</t>
  </si>
  <si>
    <t>ffeacb</t>
  </si>
  <si>
    <t>fff0d0</t>
  </si>
  <si>
    <t>fff4d8</t>
  </si>
  <si>
    <t>fee2c3</t>
  </si>
  <si>
    <t>f8c89a</t>
  </si>
  <si>
    <t>fbca9f</t>
  </si>
  <si>
    <t>fbcca2</t>
  </si>
  <si>
    <t>fccda3</t>
  </si>
  <si>
    <t>fdcea4</t>
  </si>
  <si>
    <t>fdcda5</t>
  </si>
  <si>
    <t>dab9b0</t>
  </si>
  <si>
    <t>d5b7ad</t>
  </si>
  <si>
    <t>d4b6ac</t>
  </si>
  <si>
    <t>d3b5ab</t>
  </si>
  <si>
    <t>d2b4aa</t>
  </si>
  <si>
    <t>d0b2a8</t>
  </si>
  <si>
    <t>cdb0a8</t>
  </si>
  <si>
    <t>caada5</t>
  </si>
  <si>
    <t>c8aaa2</t>
  </si>
  <si>
    <t>c3a59d</t>
  </si>
  <si>
    <t>bfa199</t>
  </si>
  <si>
    <t>e0ccce</t>
  </si>
  <si>
    <t>eee2e6</t>
  </si>
  <si>
    <t>f3e4e9</t>
  </si>
  <si>
    <t>f3e3e6</t>
  </si>
  <si>
    <t>efdfe0</t>
  </si>
  <si>
    <t>ead8d8</t>
  </si>
  <si>
    <t>e2ccc9</t>
  </si>
  <si>
    <t>d9bebb</t>
  </si>
  <si>
    <t>ccada8</t>
  </si>
  <si>
    <t>cdaca7</t>
  </si>
  <si>
    <t>ccaba4</t>
  </si>
  <si>
    <t>774c3c</t>
  </si>
  <si>
    <t>754634</t>
  </si>
  <si>
    <t>784a32</t>
  </si>
  <si>
    <t>794631</t>
  </si>
  <si>
    <t>7c4b35</t>
  </si>
  <si>
    <t>834d33</t>
  </si>
  <si>
    <t>885137</t>
  </si>
  <si>
    <t>8d553c</t>
  </si>
  <si>
    <t>975f46</t>
  </si>
  <si>
    <t>aa7456</t>
  </si>
  <si>
    <t>ae7759</t>
  </si>
  <si>
    <t>b07759</t>
  </si>
  <si>
    <t>b47c5b</t>
  </si>
  <si>
    <t>b67e5d</t>
  </si>
  <si>
    <t>b67d5f</t>
  </si>
  <si>
    <t>be8866</t>
  </si>
  <si>
    <t>c38b66</t>
  </si>
  <si>
    <t>c8906b</t>
  </si>
  <si>
    <t>ce946d</t>
  </si>
  <si>
    <t>d59c72</t>
  </si>
  <si>
    <t>dea87d</t>
  </si>
  <si>
    <t>e2ac80</t>
  </si>
  <si>
    <t>e5b085</t>
  </si>
  <si>
    <t>dca479</t>
  </si>
  <si>
    <t>ba7a50</t>
  </si>
  <si>
    <t>b47449</t>
  </si>
  <si>
    <t>ac6d42</t>
  </si>
  <si>
    <t>aa6b42</t>
  </si>
  <si>
    <t>a4653b</t>
  </si>
  <si>
    <t>a06340</t>
  </si>
  <si>
    <t>9e613e</t>
  </si>
  <si>
    <t>a56d49</t>
  </si>
  <si>
    <t>8d5c3c</t>
  </si>
  <si>
    <t>a16e57</t>
  </si>
  <si>
    <t>f1c8b4</t>
  </si>
  <si>
    <t>f5d0b6</t>
  </si>
  <si>
    <t>ffdcc0</t>
  </si>
  <si>
    <t>fde9ca</t>
  </si>
  <si>
    <t>ffeecf</t>
  </si>
  <si>
    <t>fff0d3</t>
  </si>
  <si>
    <t>fff1d3</t>
  </si>
  <si>
    <t>f5c79d</t>
  </si>
  <si>
    <t>fccba0</t>
  </si>
  <si>
    <t>fbcca0</t>
  </si>
  <si>
    <t>fdcea3</t>
  </si>
  <si>
    <t>fecfa5</t>
  </si>
  <si>
    <t>fdd0a7</t>
  </si>
  <si>
    <t>fdd0a6</t>
  </si>
  <si>
    <t>fed1a8</t>
  </si>
  <si>
    <t>d8b7ae</t>
  </si>
  <si>
    <t>d1b3a9</t>
  </si>
  <si>
    <t>cfb1a7</t>
  </si>
  <si>
    <t>cdafa7</t>
  </si>
  <si>
    <t>ccaea6</t>
  </si>
  <si>
    <t>c7a9a1</t>
  </si>
  <si>
    <t>c4a79f</t>
  </si>
  <si>
    <t>c4a69e</t>
  </si>
  <si>
    <t>e0d0d2</t>
  </si>
  <si>
    <t>ece0e4</t>
  </si>
  <si>
    <t>f5e6e9</t>
  </si>
  <si>
    <t>f4e4e5</t>
  </si>
  <si>
    <t>ebd8d7</t>
  </si>
  <si>
    <t>e3cac8</t>
  </si>
  <si>
    <t>d8bcb8</t>
  </si>
  <si>
    <t>d0afaa</t>
  </si>
  <si>
    <t>ceada6</t>
  </si>
  <si>
    <t>d0b0ab</t>
  </si>
  <si>
    <t>8e6454</t>
  </si>
  <si>
    <t>674034</t>
  </si>
  <si>
    <t>734a37</t>
  </si>
  <si>
    <t>754936</t>
  </si>
  <si>
    <t>6e432e</t>
  </si>
  <si>
    <t>70412f</t>
  </si>
  <si>
    <t>76452e</t>
  </si>
  <si>
    <t>7b4731</t>
  </si>
  <si>
    <t>7e462f</t>
  </si>
  <si>
    <t>895135</t>
  </si>
  <si>
    <t>94593b</t>
  </si>
  <si>
    <t>9e6343</t>
  </si>
  <si>
    <t>a46949</t>
  </si>
  <si>
    <t>ab7050</t>
  </si>
  <si>
    <t>b47959</t>
  </si>
  <si>
    <t>c58f6a</t>
  </si>
  <si>
    <t>c68c62</t>
  </si>
  <si>
    <t>c78d62</t>
  </si>
  <si>
    <t>c98d61</t>
  </si>
  <si>
    <t>c78d5f</t>
  </si>
  <si>
    <t>c38657</t>
  </si>
  <si>
    <t>ba7a4c</t>
  </si>
  <si>
    <t>b06c3f</t>
  </si>
  <si>
    <t>b07043</t>
  </si>
  <si>
    <t>ab6c40</t>
  </si>
  <si>
    <t>a5653a</t>
  </si>
  <si>
    <t>9e6238</t>
  </si>
  <si>
    <t>9b613b</t>
  </si>
  <si>
    <t>9e6340</t>
  </si>
  <si>
    <t>996140</t>
  </si>
  <si>
    <t>89563c</t>
  </si>
  <si>
    <t>825339</t>
  </si>
  <si>
    <t>ad7a5e</t>
  </si>
  <si>
    <t>ebc9ba</t>
  </si>
  <si>
    <t>fbd7bd</t>
  </si>
  <si>
    <t>ffe6cb</t>
  </si>
  <si>
    <t>ffeed2</t>
  </si>
  <si>
    <t>fff1d6</t>
  </si>
  <si>
    <t>fff4d9</t>
  </si>
  <si>
    <t>fef2d5</t>
  </si>
  <si>
    <t>ffdfbd</t>
  </si>
  <si>
    <t>fccd9e</t>
  </si>
  <si>
    <t>ffd0a4</t>
  </si>
  <si>
    <t>fed2a5</t>
  </si>
  <si>
    <t>fed1a7</t>
  </si>
  <si>
    <t>ffd2a8</t>
  </si>
  <si>
    <t>ffd2a9</t>
  </si>
  <si>
    <t>d8b8ab</t>
  </si>
  <si>
    <t>d5b4ab</t>
  </si>
  <si>
    <t>d4b3aa</t>
  </si>
  <si>
    <t>ceb0a6</t>
  </si>
  <si>
    <t>cdafa6</t>
  </si>
  <si>
    <t>c9aba3</t>
  </si>
  <si>
    <t>c5a79f</t>
  </si>
  <si>
    <t>ece0e2</t>
  </si>
  <si>
    <t>f4e5e8</t>
  </si>
  <si>
    <t>f4e4e4</t>
  </si>
  <si>
    <t>f4e0e1</t>
  </si>
  <si>
    <t>edd8d5</t>
  </si>
  <si>
    <t>e6cac7</t>
  </si>
  <si>
    <t>dbbcb8</t>
  </si>
  <si>
    <t>d7b6b2</t>
  </si>
  <si>
    <t>d3afa3</t>
  </si>
  <si>
    <t>a67c6c</t>
  </si>
  <si>
    <t>6b4539</t>
  </si>
  <si>
    <t>4d2e24</t>
  </si>
  <si>
    <t>4a291f</t>
  </si>
  <si>
    <t>3a2419</t>
  </si>
  <si>
    <t>2d1a17</t>
  </si>
  <si>
    <t>37211a</t>
  </si>
  <si>
    <t>502e23</t>
  </si>
  <si>
    <t>6d3d2c</t>
  </si>
  <si>
    <t>78442d</t>
  </si>
  <si>
    <t>854e34</t>
  </si>
  <si>
    <t>92583c</t>
  </si>
  <si>
    <t>9b6042</t>
  </si>
  <si>
    <t>9e6547</t>
  </si>
  <si>
    <t>cf9c70</t>
  </si>
  <si>
    <t>bb7c50</t>
  </si>
  <si>
    <t>ba794f</t>
  </si>
  <si>
    <t>bf7b4e</t>
  </si>
  <si>
    <t>be7a4d</t>
  </si>
  <si>
    <t>b87447</t>
  </si>
  <si>
    <t>b36f41</t>
  </si>
  <si>
    <t>a8683b</t>
  </si>
  <si>
    <t>89522c</t>
  </si>
  <si>
    <t>65371f</t>
  </si>
  <si>
    <t>4c2a1a</t>
  </si>
  <si>
    <t>4d2716</t>
  </si>
  <si>
    <t>643622</t>
  </si>
  <si>
    <t>774325</t>
  </si>
  <si>
    <t>814e32</t>
  </si>
  <si>
    <t>85533a</t>
  </si>
  <si>
    <t>8a583d</t>
  </si>
  <si>
    <t>9a6449</t>
  </si>
  <si>
    <t>e4c2b6</t>
  </si>
  <si>
    <t>f8d4bd</t>
  </si>
  <si>
    <t>fedec5</t>
  </si>
  <si>
    <t>feeacf</t>
  </si>
  <si>
    <t>fef3d3</t>
  </si>
  <si>
    <t>fff5d9</t>
  </si>
  <si>
    <t>feecce</t>
  </si>
  <si>
    <t>ffcda1</t>
  </si>
  <si>
    <t>fecea0</t>
  </si>
  <si>
    <t>fecfa3</t>
  </si>
  <si>
    <t>e4bfb1</t>
  </si>
  <si>
    <t>e0bcae</t>
  </si>
  <si>
    <t>dcbaae</t>
  </si>
  <si>
    <t>d9b7ab</t>
  </si>
  <si>
    <t>d6b6ab</t>
  </si>
  <si>
    <t>d4b4aa</t>
  </si>
  <si>
    <t>d1b0a7</t>
  </si>
  <si>
    <t>ceada4</t>
  </si>
  <si>
    <t>ccaba2</t>
  </si>
  <si>
    <t>cbaaa1</t>
  </si>
  <si>
    <t>c9a79f</t>
  </si>
  <si>
    <t>c6a89e</t>
  </si>
  <si>
    <t>e5d6d8</t>
  </si>
  <si>
    <t>f0e0e3</t>
  </si>
  <si>
    <t>f7e7e7</t>
  </si>
  <si>
    <t>f7e5e3</t>
  </si>
  <si>
    <t>f8e4e3</t>
  </si>
  <si>
    <t>f1dcd8</t>
  </si>
  <si>
    <t>efd4cd</t>
  </si>
  <si>
    <t>e5c7bd</t>
  </si>
  <si>
    <t>e1c0b7</t>
  </si>
  <si>
    <t>ddbbb1</t>
  </si>
  <si>
    <t>d7b1a4</t>
  </si>
  <si>
    <t>b88d7b</t>
  </si>
  <si>
    <t>744c41</t>
  </si>
  <si>
    <t>482e27</t>
  </si>
  <si>
    <t>49291f</t>
  </si>
  <si>
    <t>311c16</t>
  </si>
  <si>
    <t>271612</t>
  </si>
  <si>
    <t>2c1a16</t>
  </si>
  <si>
    <t>361e19</t>
  </si>
  <si>
    <t>452722</t>
  </si>
  <si>
    <t>553022</t>
  </si>
  <si>
    <t>6c3d2c</t>
  </si>
  <si>
    <t>814834</t>
  </si>
  <si>
    <t>8b533a</t>
  </si>
  <si>
    <t>945a3e</t>
  </si>
  <si>
    <t>96593d</t>
  </si>
  <si>
    <t>a2623b</t>
  </si>
  <si>
    <t>ab683e</t>
  </si>
  <si>
    <t>b67449</t>
  </si>
  <si>
    <t>b9794d</t>
  </si>
  <si>
    <t>bc794c</t>
  </si>
  <si>
    <t>b87548</t>
  </si>
  <si>
    <t>ad6a3f</t>
  </si>
  <si>
    <t>985a33</t>
  </si>
  <si>
    <t>784527</t>
  </si>
  <si>
    <t>542e1b</t>
  </si>
  <si>
    <t>392017</t>
  </si>
  <si>
    <t>331d15</t>
  </si>
  <si>
    <t>371b12</t>
  </si>
  <si>
    <t>412217</t>
  </si>
  <si>
    <t>46261d</t>
  </si>
  <si>
    <t>6b3d27</t>
  </si>
  <si>
    <t>794b34</t>
  </si>
  <si>
    <t>8b573f</t>
  </si>
  <si>
    <t>946048</t>
  </si>
  <si>
    <t>e0bba8</t>
  </si>
  <si>
    <t>e4c0b4</t>
  </si>
  <si>
    <t>efcbb9</t>
  </si>
  <si>
    <t>fdd9bf</t>
  </si>
  <si>
    <t>fee9d1</t>
  </si>
  <si>
    <t>ffeed4</t>
  </si>
  <si>
    <t>fef3d7</t>
  </si>
  <si>
    <t>fff5d8</t>
  </si>
  <si>
    <t>fee4c3</t>
  </si>
  <si>
    <t>fdcd9f</t>
  </si>
  <si>
    <t>fecfa1</t>
  </si>
  <si>
    <t>fdd1a4</t>
  </si>
  <si>
    <t>e9c4b2</t>
  </si>
  <si>
    <t>e1bdaf</t>
  </si>
  <si>
    <t>dcbaac</t>
  </si>
  <si>
    <t>dab7ac</t>
  </si>
  <si>
    <t>d5b5aa</t>
  </si>
  <si>
    <t>d3b3a8</t>
  </si>
  <si>
    <t>c6a69b</t>
  </si>
  <si>
    <t>e6d2d5</t>
  </si>
  <si>
    <t>f2e2e5</t>
  </si>
  <si>
    <t>f7e7e8</t>
  </si>
  <si>
    <t>fbe9e8</t>
  </si>
  <si>
    <t>fae7e1</t>
  </si>
  <si>
    <t>f7e1d7</t>
  </si>
  <si>
    <t>f4d8cd</t>
  </si>
  <si>
    <t>efd1c7</t>
  </si>
  <si>
    <t>e8c8b9</t>
  </si>
  <si>
    <t>e7c7bc</t>
  </si>
  <si>
    <t>dfb9ac</t>
  </si>
  <si>
    <t>b3856c</t>
  </si>
  <si>
    <t>634437</t>
  </si>
  <si>
    <t>422a28</t>
  </si>
  <si>
    <t>352117</t>
  </si>
  <si>
    <t>221411</t>
  </si>
  <si>
    <t>1c0e0d</t>
  </si>
  <si>
    <t>1c1010</t>
  </si>
  <si>
    <t>241614</t>
  </si>
  <si>
    <t>2f1d18</t>
  </si>
  <si>
    <t>3d241f</t>
  </si>
  <si>
    <t>4d2c24</t>
  </si>
  <si>
    <t>5f3529</t>
  </si>
  <si>
    <t>844c35</t>
  </si>
  <si>
    <t>894d30</t>
  </si>
  <si>
    <t>905131</t>
  </si>
  <si>
    <t>9b5936</t>
  </si>
  <si>
    <t>b37347</t>
  </si>
  <si>
    <t>b7774a</t>
  </si>
  <si>
    <t>b47448</t>
  </si>
  <si>
    <t>aa6b40</t>
  </si>
  <si>
    <t>945930</t>
  </si>
  <si>
    <t>7c4527</t>
  </si>
  <si>
    <t>412617</t>
  </si>
  <si>
    <t>2c1911</t>
  </si>
  <si>
    <t>20120f</t>
  </si>
  <si>
    <t>261410</t>
  </si>
  <si>
    <t>2a160f</t>
  </si>
  <si>
    <t>301a14</t>
  </si>
  <si>
    <t>30190e</t>
  </si>
  <si>
    <t>321f15</t>
  </si>
  <si>
    <t>5d3929</t>
  </si>
  <si>
    <t>784a37</t>
  </si>
  <si>
    <t>85503a</t>
  </si>
  <si>
    <t>dbad99</t>
  </si>
  <si>
    <t>dfbdb3</t>
  </si>
  <si>
    <t>f1cdbf</t>
  </si>
  <si>
    <t>ffddc8</t>
  </si>
  <si>
    <t>ffe2ca</t>
  </si>
  <si>
    <t>ffe9cc</t>
  </si>
  <si>
    <t>fef5d8</t>
  </si>
  <si>
    <t>fff3d7</t>
  </si>
  <si>
    <t>ffdcb9</t>
  </si>
  <si>
    <t>fed3a7</t>
  </si>
  <si>
    <t>ffd6aa</t>
  </si>
  <si>
    <t>ffd6ac</t>
  </si>
  <si>
    <t>ffd5ab</t>
  </si>
  <si>
    <t>f1ccba</t>
  </si>
  <si>
    <t>ecc7b3</t>
  </si>
  <si>
    <t>e9c4b1</t>
  </si>
  <si>
    <t>e8c2b3</t>
  </si>
  <si>
    <t>e6c1b4</t>
  </si>
  <si>
    <t>e4bfb3</t>
  </si>
  <si>
    <t>e2beb2</t>
  </si>
  <si>
    <t>dfbdb1</t>
  </si>
  <si>
    <t>ecd9db</t>
  </si>
  <si>
    <t>f9ebeb</t>
  </si>
  <si>
    <t>feefeb</t>
  </si>
  <si>
    <t>ffede9</t>
  </si>
  <si>
    <t>fce5df</t>
  </si>
  <si>
    <t>f9ddd1</t>
  </si>
  <si>
    <t>f2d2c3</t>
  </si>
  <si>
    <t>eecdbb</t>
  </si>
  <si>
    <t>f1d0c2</t>
  </si>
  <si>
    <t>efcfc1</t>
  </si>
  <si>
    <t>e9c3b6</t>
  </si>
  <si>
    <t>714936</t>
  </si>
  <si>
    <t>613b2c</t>
  </si>
  <si>
    <t>6d4538</t>
  </si>
  <si>
    <t>7a4a35</t>
  </si>
  <si>
    <t>7a4b3a</t>
  </si>
  <si>
    <t>7c4834</t>
  </si>
  <si>
    <t>7b4630</t>
  </si>
  <si>
    <t>7b462d</t>
  </si>
  <si>
    <t>7a4528</t>
  </si>
  <si>
    <t>7a4224</t>
  </si>
  <si>
    <t>794125</t>
  </si>
  <si>
    <t>743e26</t>
  </si>
  <si>
    <t>713c25</t>
  </si>
  <si>
    <t>753d27</t>
  </si>
  <si>
    <t>763e29</t>
  </si>
  <si>
    <t>743c23</t>
  </si>
  <si>
    <t>733d23</t>
  </si>
  <si>
    <t>8e532e</t>
  </si>
  <si>
    <t>8a502a</t>
  </si>
  <si>
    <t>8b502e</t>
  </si>
  <si>
    <t>824a27</t>
  </si>
  <si>
    <t>7b4525</t>
  </si>
  <si>
    <t>7f4721</t>
  </si>
  <si>
    <t>94552b</t>
  </si>
  <si>
    <t>a66736</t>
  </si>
  <si>
    <t>b77746</t>
  </si>
  <si>
    <t>c1834f</t>
  </si>
  <si>
    <t>bb7f4c</t>
  </si>
  <si>
    <t>b47646</t>
  </si>
  <si>
    <t>ad6e3f</t>
  </si>
  <si>
    <t>955a31</t>
  </si>
  <si>
    <t>784127</t>
  </si>
  <si>
    <t>593121</t>
  </si>
  <si>
    <t>523026</t>
  </si>
  <si>
    <t>9a6e5a</t>
  </si>
  <si>
    <t>dbbaaf</t>
  </si>
  <si>
    <t>f2d2c5</t>
  </si>
  <si>
    <t>fcddc8</t>
  </si>
  <si>
    <t>fdd9c3</t>
  </si>
  <si>
    <t>ffd2b8</t>
  </si>
  <si>
    <t>feefd0</t>
  </si>
  <si>
    <t>fff0d7</t>
  </si>
  <si>
    <t>ffedd7</t>
  </si>
  <si>
    <t>fcedd6</t>
  </si>
  <si>
    <t>fedeb9</t>
  </si>
  <si>
    <t>ffd4aa</t>
  </si>
  <si>
    <t>fed5a7</t>
  </si>
  <si>
    <t>fed5a9</t>
  </si>
  <si>
    <t>f4d0b9</t>
  </si>
  <si>
    <t>f4cfbc</t>
  </si>
  <si>
    <t>efcab8</t>
  </si>
  <si>
    <t>ecc8b6</t>
  </si>
  <si>
    <t>e8c4b1</t>
  </si>
  <si>
    <t>e6c2b0</t>
  </si>
  <si>
    <t>e1bead</t>
  </si>
  <si>
    <t>d6b8ad</t>
  </si>
  <si>
    <t>f6e3e4</t>
  </si>
  <si>
    <t>ffeee8</t>
  </si>
  <si>
    <t>feefe8</t>
  </si>
  <si>
    <t>ffece6</t>
  </si>
  <si>
    <t>ffe9dd</t>
  </si>
  <si>
    <t>faddd2</t>
  </si>
  <si>
    <t>f9d7c7</t>
  </si>
  <si>
    <t>f5d0be</t>
  </si>
  <si>
    <t>f4d3c2</t>
  </si>
  <si>
    <t>f7d5c9</t>
  </si>
  <si>
    <t>f0cebd</t>
  </si>
  <si>
    <t>a77453</t>
  </si>
  <si>
    <t>b18066</t>
  </si>
  <si>
    <t>b1836a</t>
  </si>
  <si>
    <t>b5856a</t>
  </si>
  <si>
    <t>b48264</t>
  </si>
  <si>
    <t>b17e5d</t>
  </si>
  <si>
    <t>b07a57</t>
  </si>
  <si>
    <t>b27853</t>
  </si>
  <si>
    <t>b27850</t>
  </si>
  <si>
    <t>b87b4f</t>
  </si>
  <si>
    <t>ba7e51</t>
  </si>
  <si>
    <t>be8052</t>
  </si>
  <si>
    <t>bf8251</t>
  </si>
  <si>
    <t>c48553</t>
  </si>
  <si>
    <t>c98b55</t>
  </si>
  <si>
    <t>d09258</t>
  </si>
  <si>
    <t>d5985e</t>
  </si>
  <si>
    <t>d79a60</t>
  </si>
  <si>
    <t>d89c60</t>
  </si>
  <si>
    <t>da9c5f</t>
  </si>
  <si>
    <t>db9c60</t>
  </si>
  <si>
    <t>db9f60</t>
  </si>
  <si>
    <t>dea364</t>
  </si>
  <si>
    <t>e5a86e</t>
  </si>
  <si>
    <t>e9ad74</t>
  </si>
  <si>
    <t>ebb37a</t>
  </si>
  <si>
    <t>eeb67e</t>
  </si>
  <si>
    <t>eeb57e</t>
  </si>
  <si>
    <t>e7ae79</t>
  </si>
  <si>
    <t>dba16e</t>
  </si>
  <si>
    <t>ca9263</t>
  </si>
  <si>
    <t>a97250</t>
  </si>
  <si>
    <t>945d42</t>
  </si>
  <si>
    <t>8b583d</t>
  </si>
  <si>
    <t>784128</t>
  </si>
  <si>
    <t>cea896</t>
  </si>
  <si>
    <t>eacbc0</t>
  </si>
  <si>
    <t>fee0ce</t>
  </si>
  <si>
    <t>fdddc7</t>
  </si>
  <si>
    <t>ffdbc3</t>
  </si>
  <si>
    <t>ffe0c5</t>
  </si>
  <si>
    <t>ffe9cf</t>
  </si>
  <si>
    <t>ffeace</t>
  </si>
  <si>
    <t>ffeccf</t>
  </si>
  <si>
    <t>fef0d3</t>
  </si>
  <si>
    <t>fdf1d5</t>
  </si>
  <si>
    <t>fdf6db</t>
  </si>
  <si>
    <t>fee9cf</t>
  </si>
  <si>
    <t>ffd7ac</t>
  </si>
  <si>
    <t>fcdab0</t>
  </si>
  <si>
    <t>f7d3bc</t>
  </si>
  <si>
    <t>f7d2ba</t>
  </si>
  <si>
    <t>f3cfb8</t>
  </si>
  <si>
    <t>f0ccb8</t>
  </si>
  <si>
    <t>e6c2af</t>
  </si>
  <si>
    <t>e8d5d1</t>
  </si>
  <si>
    <t>fcede6</t>
  </si>
  <si>
    <t>ffefe8</t>
  </si>
  <si>
    <t>ffeee4</t>
  </si>
  <si>
    <t>feeadf</t>
  </si>
  <si>
    <t>ffe7d9</t>
  </si>
  <si>
    <t>fce0d1</t>
  </si>
  <si>
    <t>f8d6c3</t>
  </si>
  <si>
    <t>f9d3c1</t>
  </si>
  <si>
    <t>f9d8c7</t>
  </si>
  <si>
    <t>fddccc</t>
  </si>
  <si>
    <t>f6d4c1</t>
  </si>
  <si>
    <t>c18f6a</t>
  </si>
  <si>
    <t>cc9b7b</t>
  </si>
  <si>
    <t>cfa17f</t>
  </si>
  <si>
    <t>d0a281</t>
  </si>
  <si>
    <t>d09f7e</t>
  </si>
  <si>
    <t>cf9d77</t>
  </si>
  <si>
    <t>cf9b73</t>
  </si>
  <si>
    <t>ce996f</t>
  </si>
  <si>
    <t>d49c6e</t>
  </si>
  <si>
    <t>d59d6e</t>
  </si>
  <si>
    <t>d79f6c</t>
  </si>
  <si>
    <t>dca36e</t>
  </si>
  <si>
    <t>e0a56e</t>
  </si>
  <si>
    <t>e0a86f</t>
  </si>
  <si>
    <t>e4a770</t>
  </si>
  <si>
    <t>e4a96f</t>
  </si>
  <si>
    <t>e6aa70</t>
  </si>
  <si>
    <t>e8ab71</t>
  </si>
  <si>
    <t>e8ac71</t>
  </si>
  <si>
    <t>ebaf76</t>
  </si>
  <si>
    <t>ecb177</t>
  </si>
  <si>
    <t>f0b37a</t>
  </si>
  <si>
    <t>f1b981</t>
  </si>
  <si>
    <t>f6be89</t>
  </si>
  <si>
    <t>f6c08b</t>
  </si>
  <si>
    <t>f7c28f</t>
  </si>
  <si>
    <t>f9c691</t>
  </si>
  <si>
    <t>fbc690</t>
  </si>
  <si>
    <t>fbc78f</t>
  </si>
  <si>
    <t>fbc491</t>
  </si>
  <si>
    <t>ebb485</t>
  </si>
  <si>
    <t>a57259</t>
  </si>
  <si>
    <t>87553d</t>
  </si>
  <si>
    <t>8f5c44</t>
  </si>
  <si>
    <t>e9c8ba</t>
  </si>
  <si>
    <t>fcdfcd</t>
  </si>
  <si>
    <t>ffe2d0</t>
  </si>
  <si>
    <t>ffdec8</t>
  </si>
  <si>
    <t>fcdbc5</t>
  </si>
  <si>
    <t>fde2cc</t>
  </si>
  <si>
    <t>feedd3</t>
  </si>
  <si>
    <t>fdf2d6</t>
  </si>
  <si>
    <t>fef4da</t>
  </si>
  <si>
    <t>fcf4db</t>
  </si>
  <si>
    <t>fed9ae</t>
  </si>
  <si>
    <t>ffd9ae</t>
  </si>
  <si>
    <t>ffdaae</t>
  </si>
  <si>
    <t>ffd8ad</t>
  </si>
  <si>
    <t>fad5bb</t>
  </si>
  <si>
    <t>fad5ba</t>
  </si>
  <si>
    <t>f9d5bb</t>
  </si>
  <si>
    <t>f8d3b9</t>
  </si>
  <si>
    <t>f7d3bb</t>
  </si>
  <si>
    <t>f8d4bc</t>
  </si>
  <si>
    <t>f5d2ba</t>
  </si>
  <si>
    <t>f2ceb9</t>
  </si>
  <si>
    <t>f1cec1</t>
  </si>
  <si>
    <t>ffece9</t>
  </si>
  <si>
    <t>fef2e6</t>
  </si>
  <si>
    <t>feebe4</t>
  </si>
  <si>
    <t>fee8db</t>
  </si>
  <si>
    <t>fde1d3</t>
  </si>
  <si>
    <t>f8d6c5</t>
  </si>
  <si>
    <t>fddace</t>
  </si>
  <si>
    <t>fcd7c4</t>
  </si>
  <si>
    <t>fee1cf</t>
  </si>
  <si>
    <t>ffdbc9</t>
  </si>
  <si>
    <t>fed9c8</t>
  </si>
  <si>
    <t>f0c2ab</t>
  </si>
  <si>
    <t>dfaf8c</t>
  </si>
  <si>
    <t>e1b08f</t>
  </si>
  <si>
    <t>e2b191</t>
  </si>
  <si>
    <t>e2b189</t>
  </si>
  <si>
    <t>e5b18a</t>
  </si>
  <si>
    <t>e5b289</t>
  </si>
  <si>
    <t>e7b284</t>
  </si>
  <si>
    <t>e6b185</t>
  </si>
  <si>
    <t>e7b383</t>
  </si>
  <si>
    <t>ecb785</t>
  </si>
  <si>
    <t>edb582</t>
  </si>
  <si>
    <t>efb681</t>
  </si>
  <si>
    <t>f1ba84</t>
  </si>
  <si>
    <t>f5bc86</t>
  </si>
  <si>
    <t>f3ba85</t>
  </si>
  <si>
    <t>f4bb86</t>
  </si>
  <si>
    <t>f4bb84</t>
  </si>
  <si>
    <t>f6bd86</t>
  </si>
  <si>
    <t>f8be88</t>
  </si>
  <si>
    <t>fac089</t>
  </si>
  <si>
    <t>fdc58f</t>
  </si>
  <si>
    <t>fdc894</t>
  </si>
  <si>
    <t>fdc897</t>
  </si>
  <si>
    <t>ffcb99</t>
  </si>
  <si>
    <t>fecc99</t>
  </si>
  <si>
    <t>ffce9c</t>
  </si>
  <si>
    <t>ffcc97</t>
  </si>
  <si>
    <t>ffcd98</t>
  </si>
  <si>
    <t>ffcd9a</t>
  </si>
  <si>
    <t>ffcd95</t>
  </si>
  <si>
    <t>e1ae81</t>
  </si>
  <si>
    <t>b58169</t>
  </si>
  <si>
    <t>895945</t>
  </si>
  <si>
    <t>eac6b8</t>
  </si>
  <si>
    <t>f9d9ca</t>
  </si>
  <si>
    <t>ffe0cf</t>
  </si>
  <si>
    <t>ffe4d1</t>
  </si>
  <si>
    <t>fddec8</t>
  </si>
  <si>
    <t>ffe9d3</t>
  </si>
  <si>
    <t>feead1</t>
  </si>
  <si>
    <t>fef1d1</t>
  </si>
  <si>
    <t>fff1d7</t>
  </si>
  <si>
    <t>fff4d5</t>
  </si>
  <si>
    <t>ffe7ce</t>
  </si>
  <si>
    <t>ffedd3</t>
  </si>
  <si>
    <t>ffdcac</t>
  </si>
  <si>
    <t>fed9bc</t>
  </si>
  <si>
    <t>fed9be</t>
  </si>
  <si>
    <t>fdd8be</t>
  </si>
  <si>
    <t>fdd8bd</t>
  </si>
  <si>
    <t>fcd7bc</t>
  </si>
  <si>
    <t>fbd6bb</t>
  </si>
  <si>
    <t>f8d3bd</t>
  </si>
  <si>
    <t>f4e8e7</t>
  </si>
  <si>
    <t>fef3ee</t>
  </si>
  <si>
    <t>fef1e8</t>
  </si>
  <si>
    <t>fff1e8</t>
  </si>
  <si>
    <t>fef0e5</t>
  </si>
  <si>
    <t>fff0e1</t>
  </si>
  <si>
    <t>ffefe0</t>
  </si>
  <si>
    <t>ffeede</t>
  </si>
  <si>
    <t>ffeedc</t>
  </si>
  <si>
    <t>ffe5d2</t>
  </si>
  <si>
    <t>fee7d5</t>
  </si>
  <si>
    <t>ffe6d5</t>
  </si>
  <si>
    <t>ffdecb</t>
  </si>
  <si>
    <t>fad5c1</t>
  </si>
  <si>
    <t>ebbf9c</t>
  </si>
  <si>
    <t>f0c09b</t>
  </si>
  <si>
    <t>f0c09c</t>
  </si>
  <si>
    <t>f1c19d</t>
  </si>
  <si>
    <t>f2c09b</t>
  </si>
  <si>
    <t>f1c199</t>
  </si>
  <si>
    <t>f5c297</t>
  </si>
  <si>
    <t>f5c094</t>
  </si>
  <si>
    <t>f6c293</t>
  </si>
  <si>
    <t>f8c494</t>
  </si>
  <si>
    <t>f7c393</t>
  </si>
  <si>
    <t>f9c593</t>
  </si>
  <si>
    <t>fac694</t>
  </si>
  <si>
    <t>fbc695</t>
  </si>
  <si>
    <t>fbc793</t>
  </si>
  <si>
    <t>fdc995</t>
  </si>
  <si>
    <t>feca96</t>
  </si>
  <si>
    <t>fecb95</t>
  </si>
  <si>
    <t>ffce9b</t>
  </si>
  <si>
    <t>fecf9c</t>
  </si>
  <si>
    <t>ffcf9e</t>
  </si>
  <si>
    <t>ffd19d</t>
  </si>
  <si>
    <t>ffd09f</t>
  </si>
  <si>
    <t>ffd19f</t>
  </si>
  <si>
    <t>ffd1a0</t>
  </si>
  <si>
    <t>fed2a1</t>
  </si>
  <si>
    <t>fdd3a1</t>
  </si>
  <si>
    <t>fed5a1</t>
  </si>
  <si>
    <t>efbd91</t>
  </si>
  <si>
    <t>c29983</t>
  </si>
  <si>
    <t>eec3ba</t>
  </si>
  <si>
    <t>f2d1c2</t>
  </si>
  <si>
    <t>fce1d0</t>
  </si>
  <si>
    <t>ffe3d0</t>
  </si>
  <si>
    <t>fee3d0</t>
  </si>
  <si>
    <t>ffe4cf</t>
  </si>
  <si>
    <t>ffeed5</t>
  </si>
  <si>
    <t>fff0d1</t>
  </si>
  <si>
    <t>ffeed0</t>
  </si>
  <si>
    <t>feedd1</t>
  </si>
  <si>
    <t>fff0d5</t>
  </si>
  <si>
    <t>ffd9bb</t>
  </si>
  <si>
    <t>ffe2c6</t>
  </si>
  <si>
    <t>fcdcae</t>
  </si>
  <si>
    <t>ffdbaf</t>
  </si>
  <si>
    <t>ffdabf</t>
  </si>
  <si>
    <t>f1d5ca</t>
  </si>
  <si>
    <t>ffede8</t>
  </si>
  <si>
    <t>fef5ea</t>
  </si>
  <si>
    <t>fff5eb</t>
  </si>
  <si>
    <t>fdf3e9</t>
  </si>
  <si>
    <t>fff2e1</t>
  </si>
  <si>
    <t>fef1e1</t>
  </si>
  <si>
    <t>ffeedf</t>
  </si>
  <si>
    <t>fdebd6</t>
  </si>
  <si>
    <t>ffebd3</t>
  </si>
  <si>
    <t>feeed7</t>
  </si>
  <si>
    <t>feecd8</t>
  </si>
  <si>
    <t>ffe8d4</t>
  </si>
  <si>
    <t>f7c7ac</t>
  </si>
  <si>
    <t>f5c8a1</t>
  </si>
  <si>
    <t>f9c9a3</t>
  </si>
  <si>
    <t>fbcb9d</t>
  </si>
  <si>
    <t>fece9e</t>
  </si>
  <si>
    <t>fece9d</t>
  </si>
  <si>
    <t>fdcd9d</t>
  </si>
  <si>
    <t>ffce9e</t>
  </si>
  <si>
    <t>fed3a0</t>
  </si>
  <si>
    <t>fdd4a0</t>
  </si>
  <si>
    <t>fed4a2</t>
  </si>
  <si>
    <t>ffd5a3</t>
  </si>
  <si>
    <t>ffd6a4</t>
  </si>
  <si>
    <t>ffd8a5</t>
  </si>
  <si>
    <t>fed8a7</t>
  </si>
  <si>
    <t>ffd9a8</t>
  </si>
  <si>
    <t>f7c89c</t>
  </si>
  <si>
    <t>c79b87</t>
  </si>
  <si>
    <t>d79d92</t>
  </si>
  <si>
    <t>f0d0c5</t>
  </si>
  <si>
    <t>f9d9ce</t>
  </si>
  <si>
    <t>ffe7d5</t>
  </si>
  <si>
    <t>ffe3d1</t>
  </si>
  <si>
    <t>fde3cc</t>
  </si>
  <si>
    <t>ffe9d2</t>
  </si>
  <si>
    <t>ffebd2</t>
  </si>
  <si>
    <t>fdeecd</t>
  </si>
  <si>
    <t>ffe5cb</t>
  </si>
  <si>
    <t>fde9d1</t>
  </si>
  <si>
    <t>ffecd3</t>
  </si>
  <si>
    <t>ffe2c4</t>
  </si>
  <si>
    <t>ffe6c7</t>
  </si>
  <si>
    <t>feddaf</t>
  </si>
  <si>
    <t>fedcae</t>
  </si>
  <si>
    <t>ffdbae</t>
  </si>
  <si>
    <t>ffdcbe</t>
  </si>
  <si>
    <t>fedbbd</t>
  </si>
  <si>
    <t>ffdabd</t>
  </si>
  <si>
    <t>fedabb</t>
  </si>
  <si>
    <t>f6d3b7</t>
  </si>
  <si>
    <t>f6e8e3</t>
  </si>
  <si>
    <t>fff1e4</t>
  </si>
  <si>
    <t>feecde</t>
  </si>
  <si>
    <t>fff0e0</t>
  </si>
  <si>
    <t>ffe9d4</t>
  </si>
  <si>
    <t>fdebd3</t>
  </si>
  <si>
    <t>ffe8d7</t>
  </si>
  <si>
    <t>ffe3ce</t>
  </si>
  <si>
    <t>f9bda1</t>
  </si>
  <si>
    <t>f5b794</t>
  </si>
  <si>
    <t>fbcfaa</t>
  </si>
  <si>
    <t>fccfa8</t>
  </si>
  <si>
    <t>fdd0a9</t>
  </si>
  <si>
    <t>fed2a8</t>
  </si>
  <si>
    <t>ffd3a6</t>
  </si>
  <si>
    <t>fed4a4</t>
  </si>
  <si>
    <t>ffd5a5</t>
  </si>
  <si>
    <t>fed6a3</t>
  </si>
  <si>
    <t>fedaa8</t>
  </si>
  <si>
    <t>ffdba9</t>
  </si>
  <si>
    <t>feddaa</t>
  </si>
  <si>
    <t>fbcba2</t>
  </si>
  <si>
    <t>c4937f</t>
  </si>
  <si>
    <t>c6776d</t>
  </si>
  <si>
    <t>e0b8ad</t>
  </si>
  <si>
    <t>eecdc4</t>
  </si>
  <si>
    <t>fadcd1</t>
  </si>
  <si>
    <t>ffddca</t>
  </si>
  <si>
    <t>ffddc7</t>
  </si>
  <si>
    <t>ffe1c9</t>
  </si>
  <si>
    <t>ffe3d4</t>
  </si>
  <si>
    <t>fee3cc</t>
  </si>
  <si>
    <t>ffead2</t>
  </si>
  <si>
    <t>ffebcd</t>
  </si>
  <si>
    <t>fde2c7</t>
  </si>
  <si>
    <t>fce9cb</t>
  </si>
  <si>
    <t>ffe9cd</t>
  </si>
  <si>
    <t>fef0cb</t>
  </si>
  <si>
    <t>fdeecc</t>
  </si>
  <si>
    <t>ffdcb6</t>
  </si>
  <si>
    <t>ffdfae</t>
  </si>
  <si>
    <t>fedead</t>
  </si>
  <si>
    <t>ffdebf</t>
  </si>
  <si>
    <t>fedbbb</t>
  </si>
  <si>
    <t>ffddbf</t>
  </si>
  <si>
    <t>ffdbbf</t>
  </si>
  <si>
    <t>f2cdb7</t>
  </si>
  <si>
    <t>fdeeea</t>
  </si>
  <si>
    <t>fdf0e0</t>
  </si>
  <si>
    <t>fff3e4</t>
  </si>
  <si>
    <t>fff2df</t>
  </si>
  <si>
    <t>fef1de</t>
  </si>
  <si>
    <t>ffeeda</t>
  </si>
  <si>
    <t>ffeed7</t>
  </si>
  <si>
    <t>fddec9</t>
  </si>
  <si>
    <t>ffe7d1</t>
  </si>
  <si>
    <t>fde9ce</t>
  </si>
  <si>
    <t>dc9f76</t>
  </si>
  <si>
    <t>f4b58a</t>
  </si>
  <si>
    <t>fed0aa</t>
  </si>
  <si>
    <t>ffd3ac</t>
  </si>
  <si>
    <t>fed2ab</t>
  </si>
  <si>
    <t>ffd5ad</t>
  </si>
  <si>
    <t>fdd6ab</t>
  </si>
  <si>
    <t>ffd9ac</t>
  </si>
  <si>
    <t>ffd6a8</t>
  </si>
  <si>
    <t>fed8a9</t>
  </si>
  <si>
    <t>ffd9a9</t>
  </si>
  <si>
    <t>ffd6a7</t>
  </si>
  <si>
    <t>ffd8a7</t>
  </si>
  <si>
    <t>fddca9</t>
  </si>
  <si>
    <t>ffdaa9</t>
  </si>
  <si>
    <t>ffdcaa</t>
  </si>
  <si>
    <t>fedcac</t>
  </si>
  <si>
    <t>ffddad</t>
  </si>
  <si>
    <t>ffd8aa</t>
  </si>
  <si>
    <t>c8947c</t>
  </si>
  <si>
    <t>a36d56</t>
  </si>
  <si>
    <t>a4776a</t>
  </si>
  <si>
    <t>e8c7be</t>
  </si>
  <si>
    <t>f3d2c8</t>
  </si>
  <si>
    <t>ffdcce</t>
  </si>
  <si>
    <t>fedbc8</t>
  </si>
  <si>
    <t>e1b7a3</t>
  </si>
  <si>
    <t>f9dad0</t>
  </si>
  <si>
    <t>fedfcd</t>
  </si>
  <si>
    <t>ffeacf</t>
  </si>
  <si>
    <t>fee9ca</t>
  </si>
  <si>
    <t>feefcf</t>
  </si>
  <si>
    <t>fff1d1</t>
  </si>
  <si>
    <t>ffe3c4</t>
  </si>
  <si>
    <t>ffdcb8</t>
  </si>
  <si>
    <t>ffdeab</t>
  </si>
  <si>
    <t>ffdec2</t>
  </si>
  <si>
    <t>ffdfc0</t>
  </si>
  <si>
    <t>ffddc1</t>
  </si>
  <si>
    <t>fddec1</t>
  </si>
  <si>
    <t>fbd7bf</t>
  </si>
  <si>
    <t>e9cdc2</t>
  </si>
  <si>
    <t>ffe9e1</t>
  </si>
  <si>
    <t>f9ddc7</t>
  </si>
  <si>
    <t>fff4ec</t>
  </si>
  <si>
    <t>fff0e6</t>
  </si>
  <si>
    <t>fdecdc</t>
  </si>
  <si>
    <t>ffebd8</t>
  </si>
  <si>
    <t>feeede</t>
  </si>
  <si>
    <t>fdead4</t>
  </si>
  <si>
    <t>ffdcc3</t>
  </si>
  <si>
    <t>ffe1cd</t>
  </si>
  <si>
    <t>ffe3cf</t>
  </si>
  <si>
    <t>fde5ce</t>
  </si>
  <si>
    <t>f8c293</t>
  </si>
  <si>
    <t>fcc699</t>
  </si>
  <si>
    <t>ffd6ab</t>
  </si>
  <si>
    <t>ffd4b1</t>
  </si>
  <si>
    <t>ffd7b1</t>
  </si>
  <si>
    <t>ffd8b1</t>
  </si>
  <si>
    <t>fed7b0</t>
  </si>
  <si>
    <t>ffd8b0</t>
  </si>
  <si>
    <t>fed7ad</t>
  </si>
  <si>
    <t>fed9ad</t>
  </si>
  <si>
    <t>ffd9af</t>
  </si>
  <si>
    <t>fed8ab</t>
  </si>
  <si>
    <t>fed9ac</t>
  </si>
  <si>
    <t>ffd9aa</t>
  </si>
  <si>
    <t>ffdbac</t>
  </si>
  <si>
    <t>ffdbab</t>
  </si>
  <si>
    <t>ffdcad</t>
  </si>
  <si>
    <t>fedfaf</t>
  </si>
  <si>
    <t>ffdfb0</t>
  </si>
  <si>
    <t>ffe0b1</t>
  </si>
  <si>
    <t>ffd3aa</t>
  </si>
  <si>
    <t>d6aa8e</t>
  </si>
  <si>
    <t>a07565</t>
  </si>
  <si>
    <t>dfb9ad</t>
  </si>
  <si>
    <t>f7d7cc</t>
  </si>
  <si>
    <t>feddcf</t>
  </si>
  <si>
    <t>ffe7d3</t>
  </si>
  <si>
    <t>fbdbcc</t>
  </si>
  <si>
    <t>f8d6ca</t>
  </si>
  <si>
    <t>fdddce</t>
  </si>
  <si>
    <t>fde8d1</t>
  </si>
  <si>
    <t>fdecd0</t>
  </si>
  <si>
    <t>ffebc9</t>
  </si>
  <si>
    <t>ffe4c3</t>
  </si>
  <si>
    <t>f1bd9b</t>
  </si>
  <si>
    <t>fbc4a4</t>
  </si>
  <si>
    <t>ffd8a9</t>
  </si>
  <si>
    <t>ffddbd</t>
  </si>
  <si>
    <t>f4d3bf</t>
  </si>
  <si>
    <t>f4e1dd</t>
  </si>
  <si>
    <t>fce0d9</t>
  </si>
  <si>
    <t>fdd7c4</t>
  </si>
  <si>
    <t>fdeae4</t>
  </si>
  <si>
    <t>fee3d4</t>
  </si>
  <si>
    <t>f7dbc7</t>
  </si>
  <si>
    <t>ffe9d8</t>
  </si>
  <si>
    <t>ffe6d4</t>
  </si>
  <si>
    <t>fee5cf</t>
  </si>
  <si>
    <t>ffdac6</t>
  </si>
  <si>
    <t>fde6d4</t>
  </si>
  <si>
    <t>fee1cc</t>
  </si>
  <si>
    <t>ffcca0</t>
  </si>
  <si>
    <t>fdcfa9</t>
  </si>
  <si>
    <t>fed8b1</t>
  </si>
  <si>
    <t>ffd6b1</t>
  </si>
  <si>
    <t>fedab4</t>
  </si>
  <si>
    <t>fedbb5</t>
  </si>
  <si>
    <t>fedbb3</t>
  </si>
  <si>
    <t>fdd7b1</t>
  </si>
  <si>
    <t>ffd6af</t>
  </si>
  <si>
    <t>ffdbb1</t>
  </si>
  <si>
    <t>fddbae</t>
  </si>
  <si>
    <t>fed4ac</t>
  </si>
  <si>
    <t>fedcb1</t>
  </si>
  <si>
    <t>ffddb0</t>
  </si>
  <si>
    <t>fed4aa</t>
  </si>
  <si>
    <t>fedcaf</t>
  </si>
  <si>
    <t>ffdbb0</t>
  </si>
  <si>
    <t>ffdeb1</t>
  </si>
  <si>
    <t>ffe0b2</t>
  </si>
  <si>
    <t>fedcad</t>
  </si>
  <si>
    <t>ffdeb0</t>
  </si>
  <si>
    <t>fee1b2</t>
  </si>
  <si>
    <t>ffdfb2</t>
  </si>
  <si>
    <t>fed8ac</t>
  </si>
  <si>
    <t>bb9585</t>
  </si>
  <si>
    <t>bd9285</t>
  </si>
  <si>
    <t>ffe1d1</t>
  </si>
  <si>
    <t>fde2d1</t>
  </si>
  <si>
    <t>f8dcce</t>
  </si>
  <si>
    <t>c7a398</t>
  </si>
  <si>
    <t>faddd0</t>
  </si>
  <si>
    <t>ffe4d0</t>
  </si>
  <si>
    <t>ffe6c8</t>
  </si>
  <si>
    <t>ffebcc</t>
  </si>
  <si>
    <t>ffe9c4</t>
  </si>
  <si>
    <t>ffe8c3</t>
  </si>
  <si>
    <t>ffe5c6</t>
  </si>
  <si>
    <t>eeba99</t>
  </si>
  <si>
    <t>f7a070</t>
  </si>
  <si>
    <t>f5bf9a</t>
  </si>
  <si>
    <t>fece9b</t>
  </si>
  <si>
    <t>ffe0af</t>
  </si>
  <si>
    <t>000001</t>
  </si>
  <si>
    <t>1c242d</t>
  </si>
  <si>
    <t>010207</t>
  </si>
  <si>
    <t>010102</t>
  </si>
  <si>
    <t>030610</t>
  </si>
  <si>
    <t>13171a</t>
  </si>
  <si>
    <t>000110</t>
  </si>
  <si>
    <t>05070d</t>
  </si>
  <si>
    <t>000002</t>
  </si>
  <si>
    <t>000006</t>
  </si>
  <si>
    <t>2c2b28</t>
  </si>
  <si>
    <t>222229</t>
  </si>
  <si>
    <t>0e101c</t>
  </si>
  <si>
    <t>18130d</t>
  </si>
  <si>
    <t>40331f</t>
  </si>
  <si>
    <t>030001</t>
  </si>
  <si>
    <t>16110b</t>
  </si>
  <si>
    <t>000107</t>
  </si>
  <si>
    <t>020106</t>
  </si>
  <si>
    <t>020107</t>
  </si>
  <si>
    <t>4d2a08</t>
  </si>
  <si>
    <t>2c1e0c</t>
  </si>
  <si>
    <t>020306</t>
  </si>
  <si>
    <t>171516</t>
  </si>
  <si>
    <t>040712</t>
  </si>
  <si>
    <t>04010b</t>
  </si>
  <si>
    <t>291f16</t>
  </si>
  <si>
    <t>261903</t>
  </si>
  <si>
    <t>3a1f00</t>
  </si>
  <si>
    <t>130d0e</t>
  </si>
  <si>
    <t>01040e</t>
  </si>
  <si>
    <t>3f2e09</t>
  </si>
  <si>
    <t>452f19</t>
  </si>
  <si>
    <t>2b0f09</t>
  </si>
  <si>
    <t>1c0800</t>
  </si>
  <si>
    <t>020302</t>
  </si>
  <si>
    <t>14141c</t>
  </si>
  <si>
    <t>000004</t>
  </si>
  <si>
    <t>b66a1e</t>
  </si>
  <si>
    <t>7c4205</t>
  </si>
  <si>
    <t>673803</t>
  </si>
  <si>
    <t>351e0a</t>
  </si>
  <si>
    <t>281f0a</t>
  </si>
  <si>
    <t>060407</t>
  </si>
  <si>
    <t>a55300</t>
  </si>
  <si>
    <t>623701</t>
  </si>
  <si>
    <t>351500</t>
  </si>
  <si>
    <t>48260c</t>
  </si>
  <si>
    <t>4c2d16</t>
  </si>
  <si>
    <t>140200</t>
  </si>
  <si>
    <t>31281f</t>
  </si>
  <si>
    <t>000003</t>
  </si>
  <si>
    <t>000309</t>
  </si>
  <si>
    <t>7b4203</t>
  </si>
  <si>
    <t>592b04</t>
  </si>
  <si>
    <t>532a09</t>
  </si>
  <si>
    <t>2c0e00</t>
  </si>
  <si>
    <t>1a0600</t>
  </si>
  <si>
    <t>502e08</t>
  </si>
  <si>
    <t>3d2f15</t>
  </si>
  <si>
    <t>000103</t>
  </si>
  <si>
    <t>090004</t>
  </si>
  <si>
    <t>7c4000</t>
  </si>
  <si>
    <t>984b10</t>
  </si>
  <si>
    <t>693500</t>
  </si>
  <si>
    <t>401d01</t>
  </si>
  <si>
    <t>653507</t>
  </si>
  <si>
    <t>563300</t>
  </si>
  <si>
    <t>010101</t>
  </si>
  <si>
    <t>010002</t>
  </si>
  <si>
    <t>050509</t>
  </si>
  <si>
    <t>010a11</t>
  </si>
  <si>
    <t>0e171f</t>
  </si>
  <si>
    <t>1c1e27</t>
  </si>
  <si>
    <t>070703</t>
  </si>
  <si>
    <t>000005</t>
  </si>
  <si>
    <t>040000</t>
  </si>
  <si>
    <t>010103</t>
  </si>
  <si>
    <t>020002</t>
  </si>
  <si>
    <t>2f0a03</t>
  </si>
  <si>
    <t>974f03</t>
  </si>
  <si>
    <t>854306</t>
  </si>
  <si>
    <t>5d2900</t>
  </si>
  <si>
    <t>663005</t>
  </si>
  <si>
    <t>753a04</t>
  </si>
  <si>
    <t>0a0100</t>
  </si>
  <si>
    <t>000201</t>
  </si>
  <si>
    <t>020613</t>
  </si>
  <si>
    <t>566d7b</t>
  </si>
  <si>
    <t>525f66</t>
  </si>
  <si>
    <t>4c5559</t>
  </si>
  <si>
    <t>4d493f</t>
  </si>
  <si>
    <t>423013</t>
  </si>
  <si>
    <t>6f501d</t>
  </si>
  <si>
    <t>906c36</t>
  </si>
  <si>
    <t>846e48</t>
  </si>
  <si>
    <t>000804</t>
  </si>
  <si>
    <t>040105</t>
  </si>
  <si>
    <t>030000</t>
  </si>
  <si>
    <t>88561e</t>
  </si>
  <si>
    <t>ae5d12</t>
  </si>
  <si>
    <t>813d00</t>
  </si>
  <si>
    <t>8d490c</t>
  </si>
  <si>
    <t>6c2800</t>
  </si>
  <si>
    <t>714209</t>
  </si>
  <si>
    <t>000208</t>
  </si>
  <si>
    <t>23282a</t>
  </si>
  <si>
    <t>697683</t>
  </si>
  <si>
    <t>7a8d95</t>
  </si>
  <si>
    <t>9ba0a9</t>
  </si>
  <si>
    <t>89837e</t>
  </si>
  <si>
    <t>625548</t>
  </si>
  <si>
    <t>6f583e</t>
  </si>
  <si>
    <t>61420b</t>
  </si>
  <si>
    <t>643b05</t>
  </si>
  <si>
    <t>694101</t>
  </si>
  <si>
    <t>724b04</t>
  </si>
  <si>
    <t>8d5203</t>
  </si>
  <si>
    <t>a6753a</t>
  </si>
  <si>
    <t>020009</t>
  </si>
  <si>
    <t>020000</t>
  </si>
  <si>
    <t>b07411</t>
  </si>
  <si>
    <t>a65808</t>
  </si>
  <si>
    <t>aa5206</t>
  </si>
  <si>
    <t>803d02</t>
  </si>
  <si>
    <t>803d03</t>
  </si>
  <si>
    <t>000402</t>
  </si>
  <si>
    <t>333c46</t>
  </si>
  <si>
    <t>60676e</t>
  </si>
  <si>
    <t>777667</t>
  </si>
  <si>
    <t>8d7d5f</t>
  </si>
  <si>
    <t>9b7338</t>
  </si>
  <si>
    <t>9f5f00</t>
  </si>
  <si>
    <t>a95e03</t>
  </si>
  <si>
    <t>b45500</t>
  </si>
  <si>
    <t>cd6b08</t>
  </si>
  <si>
    <t>d77d2c</t>
  </si>
  <si>
    <t>905617</t>
  </si>
  <si>
    <t>8e4b0e</t>
  </si>
  <si>
    <t>9a4a00</t>
  </si>
  <si>
    <t>d27403</t>
  </si>
  <si>
    <t>010005</t>
  </si>
  <si>
    <t>ba600c</t>
  </si>
  <si>
    <t>ac4d00</t>
  </si>
  <si>
    <t>bd5d08</t>
  </si>
  <si>
    <t>a6580d</t>
  </si>
  <si>
    <t>8e4506</t>
  </si>
  <si>
    <t>01030a</t>
  </si>
  <si>
    <t>2b2e36</t>
  </si>
  <si>
    <t>525357</t>
  </si>
  <si>
    <t>75726d</t>
  </si>
  <si>
    <t>6c645b</t>
  </si>
  <si>
    <t>8e6514</t>
  </si>
  <si>
    <t>985600</t>
  </si>
  <si>
    <t>9b4801</t>
  </si>
  <si>
    <t>aa4e00</t>
  </si>
  <si>
    <t>af4501</t>
  </si>
  <si>
    <t>d15600</t>
  </si>
  <si>
    <t>d36500</t>
  </si>
  <si>
    <t>b46109</t>
  </si>
  <si>
    <t>ae5701</t>
  </si>
  <si>
    <t>db7305</t>
  </si>
  <si>
    <t>210000</t>
  </si>
  <si>
    <t>c15200</t>
  </si>
  <si>
    <t>b95401</t>
  </si>
  <si>
    <t>c35d0b</t>
  </si>
  <si>
    <t>b15805</t>
  </si>
  <si>
    <t>1b0300</t>
  </si>
  <si>
    <t>8c9096</t>
  </si>
  <si>
    <t>3a3b3f</t>
  </si>
  <si>
    <t>322f21</t>
  </si>
  <si>
    <t>705c47</t>
  </si>
  <si>
    <t>836745</t>
  </si>
  <si>
    <t>8c5f1c</t>
  </si>
  <si>
    <t>865204</t>
  </si>
  <si>
    <t>8c4700</t>
  </si>
  <si>
    <t>a14604</t>
  </si>
  <si>
    <t>a74501</t>
  </si>
  <si>
    <t>a43e00</t>
  </si>
  <si>
    <t>c34806</t>
  </si>
  <si>
    <t>c64900</t>
  </si>
  <si>
    <t>da680d</t>
  </si>
  <si>
    <t>cb6905</t>
  </si>
  <si>
    <t>ce640d</t>
  </si>
  <si>
    <t>020206</t>
  </si>
  <si>
    <t>010104</t>
  </si>
  <si>
    <t>c05e00</t>
  </si>
  <si>
    <t>c25b04</t>
  </si>
  <si>
    <t>c85d03</t>
  </si>
  <si>
    <t>c15d05</t>
  </si>
  <si>
    <t>0d0000</t>
  </si>
  <si>
    <t>32383e</t>
  </si>
  <si>
    <t>2c2d2e</t>
  </si>
  <si>
    <t>483729</t>
  </si>
  <si>
    <t>53360a</t>
  </si>
  <si>
    <t>684f27</t>
  </si>
  <si>
    <t>805a22</t>
  </si>
  <si>
    <t>875200</t>
  </si>
  <si>
    <t>8e5509</t>
  </si>
  <si>
    <t>8a4901</t>
  </si>
  <si>
    <t>904503</t>
  </si>
  <si>
    <t>a04200</t>
  </si>
  <si>
    <t>9f3d00</t>
  </si>
  <si>
    <t>ae3d04</t>
  </si>
  <si>
    <t>b43d00</t>
  </si>
  <si>
    <t>ca5108</t>
  </si>
  <si>
    <t>c34b01</t>
  </si>
  <si>
    <t>c45c03</t>
  </si>
  <si>
    <t>110001</t>
  </si>
  <si>
    <t>cf6700</t>
  </si>
  <si>
    <t>cc6402</t>
  </si>
  <si>
    <t>dc6804</t>
  </si>
  <si>
    <t>da6406</t>
  </si>
  <si>
    <t>3b444b</t>
  </si>
  <si>
    <t>625e58</t>
  </si>
  <si>
    <t>4a382a</t>
  </si>
  <si>
    <t>47371f</t>
  </si>
  <si>
    <t>4a391f</t>
  </si>
  <si>
    <t>6c583d</t>
  </si>
  <si>
    <t>6f5322</t>
  </si>
  <si>
    <t>734602</t>
  </si>
  <si>
    <t>7f4405</t>
  </si>
  <si>
    <t>813f03</t>
  </si>
  <si>
    <t>763303</t>
  </si>
  <si>
    <t>953d0b</t>
  </si>
  <si>
    <t>9b4103</t>
  </si>
  <si>
    <t>963d05</t>
  </si>
  <si>
    <t>a83b00</t>
  </si>
  <si>
    <t>b44103</t>
  </si>
  <si>
    <t>c34900</t>
  </si>
  <si>
    <t>be5400</t>
  </si>
  <si>
    <t>000106</t>
  </si>
  <si>
    <t>cb580a</t>
  </si>
  <si>
    <t>da7204</t>
  </si>
  <si>
    <t>f46f05</t>
  </si>
  <si>
    <t>ef6000</t>
  </si>
  <si>
    <t>050306</t>
  </si>
  <si>
    <t>000302</t>
  </si>
  <si>
    <t>676c6f</t>
  </si>
  <si>
    <t>46433c</t>
  </si>
  <si>
    <t>3d3a33</t>
  </si>
  <si>
    <t>373332</t>
  </si>
  <si>
    <t>48433f</t>
  </si>
  <si>
    <t>5b4c3e</t>
  </si>
  <si>
    <t>644819</t>
  </si>
  <si>
    <t>6e3c00</t>
  </si>
  <si>
    <t>692a00</t>
  </si>
  <si>
    <t>7c3602</t>
  </si>
  <si>
    <t>733202</t>
  </si>
  <si>
    <t>762800</t>
  </si>
  <si>
    <t>923800</t>
  </si>
  <si>
    <t>993b02</t>
  </si>
  <si>
    <t>a23900</t>
  </si>
  <si>
    <t>b64202</t>
  </si>
  <si>
    <t>d05209</t>
  </si>
  <si>
    <t>bb5119</t>
  </si>
  <si>
    <t>d45e01</t>
  </si>
  <si>
    <t>f27306</t>
  </si>
  <si>
    <t>fa6401</t>
  </si>
  <si>
    <t>ff6803</t>
  </si>
  <si>
    <t>bf5c33</t>
  </si>
  <si>
    <t>282726</t>
  </si>
  <si>
    <t>06050a</t>
  </si>
  <si>
    <t>040102</t>
  </si>
  <si>
    <t>44423b</t>
  </si>
  <si>
    <t>463d2f</t>
  </si>
  <si>
    <t>544028</t>
  </si>
  <si>
    <t>4e330a</t>
  </si>
  <si>
    <t>663102</t>
  </si>
  <si>
    <t>733001</t>
  </si>
  <si>
    <t>7c3302</t>
  </si>
  <si>
    <t>762b08</t>
  </si>
  <si>
    <t>8e3300</t>
  </si>
  <si>
    <t>963600</t>
  </si>
  <si>
    <t>ac3903</t>
  </si>
  <si>
    <t>b13500</t>
  </si>
  <si>
    <t>c54b03</t>
  </si>
  <si>
    <t>c94e01</t>
  </si>
  <si>
    <t>f36200</t>
  </si>
  <si>
    <t>f46800</t>
  </si>
  <si>
    <t>ff6c09</t>
  </si>
  <si>
    <t>eb5b04</t>
  </si>
  <si>
    <t>380d0a</t>
  </si>
  <si>
    <t>030303</t>
  </si>
  <si>
    <t>261c1c</t>
  </si>
  <si>
    <t>422e17</t>
  </si>
  <si>
    <t>553500</t>
  </si>
  <si>
    <t>5c3804</t>
  </si>
  <si>
    <t>593200</t>
  </si>
  <si>
    <t>522c00</t>
  </si>
  <si>
    <t>552000</t>
  </si>
  <si>
    <t>6d2c00</t>
  </si>
  <si>
    <t>802e01</t>
  </si>
  <si>
    <t>8d3202</t>
  </si>
  <si>
    <t>973404</t>
  </si>
  <si>
    <t>a42d03</t>
  </si>
  <si>
    <t>b43804</t>
  </si>
  <si>
    <t>dc4300</t>
  </si>
  <si>
    <t>f96003</t>
  </si>
  <si>
    <t>f96b01</t>
  </si>
  <si>
    <t>fd6900</t>
  </si>
  <si>
    <t>f66c09</t>
  </si>
  <si>
    <t>e55300</t>
  </si>
  <si>
    <t>000008</t>
  </si>
  <si>
    <t>171113</t>
  </si>
  <si>
    <t>2b211a</t>
  </si>
  <si>
    <t>47310e</t>
  </si>
  <si>
    <t>543405</t>
  </si>
  <si>
    <t>552900</t>
  </si>
  <si>
    <t>5a2500</t>
  </si>
  <si>
    <t>672e06</t>
  </si>
  <si>
    <t>5c1f00</t>
  </si>
  <si>
    <t>642100</t>
  </si>
  <si>
    <t>792a01</t>
  </si>
  <si>
    <t>892a04</t>
  </si>
  <si>
    <t>902c00</t>
  </si>
  <si>
    <t>a8300d</t>
  </si>
  <si>
    <t>ea3901</t>
  </si>
  <si>
    <t>fe6103</t>
  </si>
  <si>
    <t>fa6900</t>
  </si>
  <si>
    <t>fe6e01</t>
  </si>
  <si>
    <t>fd7502</t>
  </si>
  <si>
    <t>ef6205</t>
  </si>
  <si>
    <t>c3571b</t>
  </si>
  <si>
    <t>010100</t>
  </si>
  <si>
    <t>1f1514</t>
  </si>
  <si>
    <t>31231a</t>
  </si>
  <si>
    <t>392606</t>
  </si>
  <si>
    <t>462801</t>
  </si>
  <si>
    <t>4d2601</t>
  </si>
  <si>
    <t>4c1a00</t>
  </si>
  <si>
    <t>5d2309</t>
  </si>
  <si>
    <t>622000</t>
  </si>
  <si>
    <t>702603</t>
  </si>
  <si>
    <t>772802</t>
  </si>
  <si>
    <t>822203</t>
  </si>
  <si>
    <t>912300</t>
  </si>
  <si>
    <t>e83300</t>
  </si>
  <si>
    <t>f45101</t>
  </si>
  <si>
    <t>fc6400</t>
  </si>
  <si>
    <t>f77400</t>
  </si>
  <si>
    <t>fd7200</t>
  </si>
  <si>
    <t>fc6d01</t>
  </si>
  <si>
    <t>e75903</t>
  </si>
  <si>
    <t>130d0d</t>
  </si>
  <si>
    <t>22150e</t>
  </si>
  <si>
    <t>362107</t>
  </si>
  <si>
    <t>4e2502</t>
  </si>
  <si>
    <t>542202</t>
  </si>
  <si>
    <t>4f1f06</t>
  </si>
  <si>
    <t>4c1701</t>
  </si>
  <si>
    <t>491501</t>
  </si>
  <si>
    <t>521c00</t>
  </si>
  <si>
    <t>6a1e03</t>
  </si>
  <si>
    <t>782608</t>
  </si>
  <si>
    <t>c43406</t>
  </si>
  <si>
    <t>e84400</t>
  </si>
  <si>
    <t>f04d05</t>
  </si>
  <si>
    <t>f75705</t>
  </si>
  <si>
    <t>ff8c09</t>
  </si>
  <si>
    <t>fc7400</t>
  </si>
  <si>
    <t>ff7a03</t>
  </si>
  <si>
    <t>ef6b00</t>
  </si>
  <si>
    <t>080000</t>
  </si>
  <si>
    <t>2b1b13</t>
  </si>
  <si>
    <t>2c1800</t>
  </si>
  <si>
    <t>321200</t>
  </si>
  <si>
    <t>341304</t>
  </si>
  <si>
    <t>320900</t>
  </si>
  <si>
    <t>3c0d05</t>
  </si>
  <si>
    <t>521803</t>
  </si>
  <si>
    <t>5e1f05</t>
  </si>
  <si>
    <t>5f1e00</t>
  </si>
  <si>
    <t>671800</t>
  </si>
  <si>
    <t>c62a00</t>
  </si>
  <si>
    <t>e13f03</t>
  </si>
  <si>
    <t>e04100</t>
  </si>
  <si>
    <t>f25004</t>
  </si>
  <si>
    <t>fe7801</t>
  </si>
  <si>
    <t>f96c00</t>
  </si>
  <si>
    <t>c56e36</t>
  </si>
  <si>
    <t>050100</t>
  </si>
  <si>
    <t>000206</t>
  </si>
  <si>
    <t>020201</t>
  </si>
  <si>
    <t>170b0c</t>
  </si>
  <si>
    <t>1e0c00</t>
  </si>
  <si>
    <t>361403</t>
  </si>
  <si>
    <t>3c0e04</t>
  </si>
  <si>
    <t>3c0b06</t>
  </si>
  <si>
    <t>410e0a</t>
  </si>
  <si>
    <t>3f0901</t>
  </si>
  <si>
    <t>3d0c00</t>
  </si>
  <si>
    <t>4b1601</t>
  </si>
  <si>
    <t>b72202</t>
  </si>
  <si>
    <t>e44906</t>
  </si>
  <si>
    <t>da4600</t>
  </si>
  <si>
    <t>e64f09</t>
  </si>
  <si>
    <t>ea5106</t>
  </si>
  <si>
    <t>fa6601</t>
  </si>
  <si>
    <t>ff7e03</t>
  </si>
  <si>
    <t>fa7900</t>
  </si>
  <si>
    <t>fb7200</t>
  </si>
  <si>
    <t>e56406</t>
  </si>
  <si>
    <t>000205</t>
  </si>
  <si>
    <t>050001</t>
  </si>
  <si>
    <t>0e0a07</t>
  </si>
  <si>
    <t>5a4014</t>
  </si>
  <si>
    <t>4d2c05</t>
  </si>
  <si>
    <t>401b09</t>
  </si>
  <si>
    <t>2e0302</t>
  </si>
  <si>
    <t>330000</t>
  </si>
  <si>
    <t>380000</t>
  </si>
  <si>
    <t>742f1d</t>
  </si>
  <si>
    <t>a53b25</t>
  </si>
  <si>
    <t>c32c0b</t>
  </si>
  <si>
    <t>dc4518</t>
  </si>
  <si>
    <t>d03500</t>
  </si>
  <si>
    <t>e54c0a</t>
  </si>
  <si>
    <t>e84907</t>
  </si>
  <si>
    <t>f45a01</t>
  </si>
  <si>
    <t>ff7e00</t>
  </si>
  <si>
    <t>ff890a</t>
  </si>
  <si>
    <t>fd7400</t>
  </si>
  <si>
    <t>eb6200</t>
  </si>
  <si>
    <t>953901</t>
  </si>
  <si>
    <t>57331f</t>
  </si>
  <si>
    <t>020204</t>
  </si>
  <si>
    <t>030204</t>
  </si>
  <si>
    <t>1f1212</t>
  </si>
  <si>
    <t>381901</t>
  </si>
  <si>
    <t>4c2305</t>
  </si>
  <si>
    <t>611c00</t>
  </si>
  <si>
    <t>5f1b09</t>
  </si>
  <si>
    <t>470700</t>
  </si>
  <si>
    <t>3d0002</t>
  </si>
  <si>
    <t>9a2a0c</t>
  </si>
  <si>
    <t>9f0903</t>
  </si>
  <si>
    <t>b00202</t>
  </si>
  <si>
    <t>be0309</t>
  </si>
  <si>
    <t>ba0302</t>
  </si>
  <si>
    <t>df360b</t>
  </si>
  <si>
    <t>d74200</t>
  </si>
  <si>
    <t>e14e07</t>
  </si>
  <si>
    <t>e75000</t>
  </si>
  <si>
    <t>f66d00</t>
  </si>
  <si>
    <t>f87b00</t>
  </si>
  <si>
    <t>ff7801</t>
  </si>
  <si>
    <t>f46b06</t>
  </si>
  <si>
    <t>cf620b</t>
  </si>
  <si>
    <t>9b4400</t>
  </si>
  <si>
    <t>89470a</t>
  </si>
  <si>
    <t>020006</t>
  </si>
  <si>
    <t>08080c</t>
  </si>
  <si>
    <t>1a181b</t>
  </si>
  <si>
    <t>030103</t>
  </si>
  <si>
    <t>17151e</t>
  </si>
  <si>
    <t>171216</t>
  </si>
  <si>
    <t>210603</t>
  </si>
  <si>
    <t>380a06</t>
  </si>
  <si>
    <t>300401</t>
  </si>
  <si>
    <t>4e0d07</t>
  </si>
  <si>
    <t>430102</t>
  </si>
  <si>
    <t>420000</t>
  </si>
  <si>
    <t>950700</t>
  </si>
  <si>
    <t>b01209</t>
  </si>
  <si>
    <t>b60603</t>
  </si>
  <si>
    <t>c30c04</t>
  </si>
  <si>
    <t>ca1809</t>
  </si>
  <si>
    <t>c80700</t>
  </si>
  <si>
    <t>cf2405</t>
  </si>
  <si>
    <t>dc4803</t>
  </si>
  <si>
    <t>e14f00</t>
  </si>
  <si>
    <t>f26400</t>
  </si>
  <si>
    <t>fb7300</t>
  </si>
  <si>
    <t>fe7200</t>
  </si>
  <si>
    <t>f57a01</t>
  </si>
  <si>
    <t>ed6b00</t>
  </si>
  <si>
    <t>b75812</t>
  </si>
  <si>
    <t>853809</t>
  </si>
  <si>
    <t>7f4203</t>
  </si>
  <si>
    <t>0a0a0a</t>
  </si>
  <si>
    <t>050609</t>
  </si>
  <si>
    <t>12121c</t>
  </si>
  <si>
    <t>1f1a1e</t>
  </si>
  <si>
    <t>221714</t>
  </si>
  <si>
    <t>0c0302</t>
  </si>
  <si>
    <t>0f0205</t>
  </si>
  <si>
    <t>2e1713</t>
  </si>
  <si>
    <t>350704</t>
  </si>
  <si>
    <t>310503</t>
  </si>
  <si>
    <t>2d0000</t>
  </si>
  <si>
    <t>2d0100</t>
  </si>
  <si>
    <t>962407</t>
  </si>
  <si>
    <t>9e0302</t>
  </si>
  <si>
    <t>ad0101</t>
  </si>
  <si>
    <t>b40104</t>
  </si>
  <si>
    <t>c81107</t>
  </si>
  <si>
    <t>c40c00</t>
  </si>
  <si>
    <t>d01601</t>
  </si>
  <si>
    <t>ce1a06</t>
  </si>
  <si>
    <t>ca2605</t>
  </si>
  <si>
    <t>d74908</t>
  </si>
  <si>
    <t>dd4600</t>
  </si>
  <si>
    <t>f66202</t>
  </si>
  <si>
    <t>fe7304</t>
  </si>
  <si>
    <t>f68105</t>
  </si>
  <si>
    <t>f87500</t>
  </si>
  <si>
    <t>fa8912</t>
  </si>
  <si>
    <t>7b2c00</t>
  </si>
  <si>
    <t>782f02</t>
  </si>
  <si>
    <t>6b3b11</t>
  </si>
  <si>
    <t>010200</t>
  </si>
  <si>
    <t>090909</t>
  </si>
  <si>
    <t>080808</t>
  </si>
  <si>
    <t>010208</t>
  </si>
  <si>
    <t>100b13</t>
  </si>
  <si>
    <t>19110f</t>
  </si>
  <si>
    <t>190b02</t>
  </si>
  <si>
    <t>260b00</t>
  </si>
  <si>
    <t>220f06</t>
  </si>
  <si>
    <t>120605</t>
  </si>
  <si>
    <t>1d0a0b</t>
  </si>
  <si>
    <t>310c0b</t>
  </si>
  <si>
    <t>310606</t>
  </si>
  <si>
    <t>3c0301</t>
  </si>
  <si>
    <t>b21a0e</t>
  </si>
  <si>
    <t>ae0b0a</t>
  </si>
  <si>
    <t>b80809</t>
  </si>
  <si>
    <t>c10802</t>
  </si>
  <si>
    <t>d51f12</t>
  </si>
  <si>
    <t>da2306</t>
  </si>
  <si>
    <t>fb4d17</t>
  </si>
  <si>
    <t>d11703</t>
  </si>
  <si>
    <t>c21c01</t>
  </si>
  <si>
    <t>d63f0e</t>
  </si>
  <si>
    <t>e44c13</t>
  </si>
  <si>
    <t>fb6b0a</t>
  </si>
  <si>
    <t>ff7a0a</t>
  </si>
  <si>
    <t>f16e00</t>
  </si>
  <si>
    <t>fd7c02</t>
  </si>
  <si>
    <t>fc7d08</t>
  </si>
  <si>
    <t>df7006</t>
  </si>
  <si>
    <t>7d3808</t>
  </si>
  <si>
    <t>6f2203</t>
  </si>
  <si>
    <t>070002</t>
  </si>
  <si>
    <t>020202</t>
  </si>
  <si>
    <t>060606</t>
  </si>
  <si>
    <t>050505</t>
  </si>
  <si>
    <t>070707</t>
  </si>
  <si>
    <t>0c0a07</t>
  </si>
  <si>
    <t>1c1d22</t>
  </si>
  <si>
    <t>0b0b14</t>
  </si>
  <si>
    <t>0e101b</t>
  </si>
  <si>
    <t>191419</t>
  </si>
  <si>
    <t>241b16</t>
  </si>
  <si>
    <t>1c0c01</t>
  </si>
  <si>
    <t>260a02</t>
  </si>
  <si>
    <t>310b08</t>
  </si>
  <si>
    <t>320c0b</t>
  </si>
  <si>
    <t>2e0909</t>
  </si>
  <si>
    <t>21090b</t>
  </si>
  <si>
    <t>200b0d</t>
  </si>
  <si>
    <t>b12f1b</t>
  </si>
  <si>
    <t>a40300</t>
  </si>
  <si>
    <t>b20a07</t>
  </si>
  <si>
    <t>be0c07</t>
  </si>
  <si>
    <t>bc0d00</t>
  </si>
  <si>
    <t>d21a0e</t>
  </si>
  <si>
    <t>dd2301</t>
  </si>
  <si>
    <t>d11500</t>
  </si>
  <si>
    <t>d22007</t>
  </si>
  <si>
    <t>cd2b05</t>
  </si>
  <si>
    <t>d63709</t>
  </si>
  <si>
    <t>db3a0c</t>
  </si>
  <si>
    <t>e8520b</t>
  </si>
  <si>
    <t>ff7509</t>
  </si>
  <si>
    <t>ff7c0c</t>
  </si>
  <si>
    <t>ff7c0a</t>
  </si>
  <si>
    <t>fe8f12</t>
  </si>
  <si>
    <t>f58d0f</t>
  </si>
  <si>
    <t>bc6e2a</t>
  </si>
  <si>
    <t>6e2c0c</t>
  </si>
  <si>
    <t>603720</t>
  </si>
  <si>
    <t>0a0a0d</t>
  </si>
  <si>
    <t>02040c</t>
  </si>
  <si>
    <t>1c1a18</t>
  </si>
  <si>
    <t>201714</t>
  </si>
  <si>
    <t>060000</t>
  </si>
  <si>
    <t>120e0e</t>
  </si>
  <si>
    <t>0c0000</t>
  </si>
  <si>
    <t>270d06</t>
  </si>
  <si>
    <t>36110f</t>
  </si>
  <si>
    <t>320a08</t>
  </si>
  <si>
    <t>2b0203</t>
  </si>
  <si>
    <t>2c0001</t>
  </si>
  <si>
    <t>8b3923</t>
  </si>
  <si>
    <t>c12f16</t>
  </si>
  <si>
    <t>a20004</t>
  </si>
  <si>
    <t>af0705</t>
  </si>
  <si>
    <t>c51109</t>
  </si>
  <si>
    <t>cf0a03</t>
  </si>
  <si>
    <t>d00c0d</t>
  </si>
  <si>
    <t>bf0700</t>
  </si>
  <si>
    <t>de2211</t>
  </si>
  <si>
    <t>db3210</t>
  </si>
  <si>
    <t>d73103</t>
  </si>
  <si>
    <t>e7490d</t>
  </si>
  <si>
    <t>d43903</t>
  </si>
  <si>
    <t>d43502</t>
  </si>
  <si>
    <t>db5102</t>
  </si>
  <si>
    <t>ff7609</t>
  </si>
  <si>
    <t>fb8109</t>
  </si>
  <si>
    <t>fc8203</t>
  </si>
  <si>
    <t>fb8809</t>
  </si>
  <si>
    <t>ce6c08</t>
  </si>
  <si>
    <t>6c3515</t>
  </si>
  <si>
    <t>68240a</t>
  </si>
  <si>
    <t>090b0f</t>
  </si>
  <si>
    <t>03060e</t>
  </si>
  <si>
    <t>131118</t>
  </si>
  <si>
    <t>211a1b</t>
  </si>
  <si>
    <t>24110a</t>
  </si>
  <si>
    <t>200500</t>
  </si>
  <si>
    <t>3c1a06</t>
  </si>
  <si>
    <t>2a1305</t>
  </si>
  <si>
    <t>24100e</t>
  </si>
  <si>
    <t>190a0a</t>
  </si>
  <si>
    <t>160102</t>
  </si>
  <si>
    <t>1a0000</t>
  </si>
  <si>
    <t>250003</t>
  </si>
  <si>
    <t>b22906</t>
  </si>
  <si>
    <t>ad1906</t>
  </si>
  <si>
    <t>a10c04</t>
  </si>
  <si>
    <t>ba170f</t>
  </si>
  <si>
    <t>cb230a</t>
  </si>
  <si>
    <t>d22503</t>
  </si>
  <si>
    <t>c10700</t>
  </si>
  <si>
    <t>cf0c06</t>
  </si>
  <si>
    <t>df2f07</t>
  </si>
  <si>
    <t>e2390e</t>
  </si>
  <si>
    <t>ce3504</t>
  </si>
  <si>
    <t>e34608</t>
  </si>
  <si>
    <t>df4a03</t>
  </si>
  <si>
    <t>d64900</t>
  </si>
  <si>
    <t>eb410b</t>
  </si>
  <si>
    <t>fe9909</t>
  </si>
  <si>
    <t>f57800</t>
  </si>
  <si>
    <t>ff9914</t>
  </si>
  <si>
    <t>f8a00b</t>
  </si>
  <si>
    <t>dd890a</t>
  </si>
  <si>
    <t>5c1e00</t>
  </si>
  <si>
    <t>5c1b01</t>
  </si>
  <si>
    <t>080b10</t>
  </si>
  <si>
    <t>0a0a09</t>
  </si>
  <si>
    <t>161b24</t>
  </si>
  <si>
    <t>131115</t>
  </si>
  <si>
    <t>1f1715</t>
  </si>
  <si>
    <t>251910</t>
  </si>
  <si>
    <t>1d0801</t>
  </si>
  <si>
    <t>270805</t>
  </si>
  <si>
    <t>1d0100</t>
  </si>
  <si>
    <t>250906</t>
  </si>
  <si>
    <t>2a0c0a</t>
  </si>
  <si>
    <t>250000</t>
  </si>
  <si>
    <t>2b0000</t>
  </si>
  <si>
    <t>360000</t>
  </si>
  <si>
    <t>bb3502</t>
  </si>
  <si>
    <t>ab1705</t>
  </si>
  <si>
    <t>bc2310</t>
  </si>
  <si>
    <t>b82108</t>
  </si>
  <si>
    <t>ce350c</t>
  </si>
  <si>
    <t>c61f03</t>
  </si>
  <si>
    <t>c61e02</t>
  </si>
  <si>
    <t>c61d02</t>
  </si>
  <si>
    <t>dc3605</t>
  </si>
  <si>
    <t>ee540c</t>
  </si>
  <si>
    <t>c92c05</t>
  </si>
  <si>
    <t>f14b0a</t>
  </si>
  <si>
    <t>f96e04</t>
  </si>
  <si>
    <t>ef6001</t>
  </si>
  <si>
    <t>e05303</t>
  </si>
  <si>
    <t>f8660a</t>
  </si>
  <si>
    <t>fe8702</t>
  </si>
  <si>
    <t>ff9410</t>
  </si>
  <si>
    <t>fe990f</t>
  </si>
  <si>
    <t>f2b035</t>
  </si>
  <si>
    <t>ae6b24</t>
  </si>
  <si>
    <t>5a1e01</t>
  </si>
  <si>
    <t>1c110b</t>
  </si>
  <si>
    <t>040404</t>
  </si>
  <si>
    <t>10141e</t>
  </si>
  <si>
    <t>0c111c</t>
  </si>
  <si>
    <t>0b0808</t>
  </si>
  <si>
    <t>231813</t>
  </si>
  <si>
    <t>37231c</t>
  </si>
  <si>
    <t>321007</t>
  </si>
  <si>
    <t>240201</t>
  </si>
  <si>
    <t>2e0a0a</t>
  </si>
  <si>
    <t>300a0a</t>
  </si>
  <si>
    <t>270101</t>
  </si>
  <si>
    <t>2a0005</t>
  </si>
  <si>
    <t>a13e0f</t>
  </si>
  <si>
    <t>b72d04</t>
  </si>
  <si>
    <t>af1908</t>
  </si>
  <si>
    <t>ae1608</t>
  </si>
  <si>
    <t>be2807</t>
  </si>
  <si>
    <t>c73409</t>
  </si>
  <si>
    <t>c12800</t>
  </si>
  <si>
    <t>e74e0e</t>
  </si>
  <si>
    <t>c52a08</t>
  </si>
  <si>
    <t>d73e10</t>
  </si>
  <si>
    <t>e8600c</t>
  </si>
  <si>
    <t>da4500</t>
  </si>
  <si>
    <t>f3550a</t>
  </si>
  <si>
    <t>fa6a02</t>
  </si>
  <si>
    <t>f77005</t>
  </si>
  <si>
    <t>dd5d01</t>
  </si>
  <si>
    <t>fd6208</t>
  </si>
  <si>
    <t>fbe55d</t>
  </si>
  <si>
    <t>f7a108</t>
  </si>
  <si>
    <t>faa20e</t>
  </si>
  <si>
    <t>ed910c</t>
  </si>
  <si>
    <t>be700a</t>
  </si>
  <si>
    <t>582603</t>
  </si>
  <si>
    <t>45331f</t>
  </si>
  <si>
    <t>1f262e</t>
  </si>
  <si>
    <t>01010c</t>
  </si>
  <si>
    <t>060304</t>
  </si>
  <si>
    <t>100b11</t>
  </si>
  <si>
    <t>0f0a0d</t>
  </si>
  <si>
    <t>0e0005</t>
  </si>
  <si>
    <t>140a08</t>
  </si>
  <si>
    <t>060100</t>
  </si>
  <si>
    <t>220a0c</t>
  </si>
  <si>
    <t>2b0a08</t>
  </si>
  <si>
    <t>290404</t>
  </si>
  <si>
    <t>552109</t>
  </si>
  <si>
    <t>aa3502</t>
  </si>
  <si>
    <t>ae2200</t>
  </si>
  <si>
    <t>af1707</t>
  </si>
  <si>
    <t>aa1207</t>
  </si>
  <si>
    <t>b61e08</t>
  </si>
  <si>
    <t>bf2004</t>
  </si>
  <si>
    <t>b62a00</t>
  </si>
  <si>
    <t>b21e08</t>
  </si>
  <si>
    <t>a21203</t>
  </si>
  <si>
    <t>a02603</t>
  </si>
  <si>
    <t>db5c0e</t>
  </si>
  <si>
    <t>f06f05</t>
  </si>
  <si>
    <t>fe6a0c</t>
  </si>
  <si>
    <t>f77b02</t>
  </si>
  <si>
    <t>f87604</t>
  </si>
  <si>
    <t>da5e01</t>
  </si>
  <si>
    <t>ee6301</t>
  </si>
  <si>
    <t>f7f656</t>
  </si>
  <si>
    <t>fca90b</t>
  </si>
  <si>
    <t>ee8c07</t>
  </si>
  <si>
    <t>e58401</t>
  </si>
  <si>
    <t>cf7c06</t>
  </si>
  <si>
    <t>592d02</t>
  </si>
  <si>
    <t>58462f</t>
  </si>
  <si>
    <t>090a0a</t>
  </si>
  <si>
    <t>0a0809</t>
  </si>
  <si>
    <t>191f26</t>
  </si>
  <si>
    <t>00020b</t>
  </si>
  <si>
    <t>050508</t>
  </si>
  <si>
    <t>0e0400</t>
  </si>
  <si>
    <t>230f06</t>
  </si>
  <si>
    <t>250605</t>
  </si>
  <si>
    <t>280202</t>
  </si>
  <si>
    <t>2e0f0c</t>
  </si>
  <si>
    <t>1c0100</t>
  </si>
  <si>
    <t>30080a</t>
  </si>
  <si>
    <t>320d0c</t>
  </si>
  <si>
    <t>994205</t>
  </si>
  <si>
    <t>b32a04</t>
  </si>
  <si>
    <t>c22410</t>
  </si>
  <si>
    <t>ad0e07</t>
  </si>
  <si>
    <t>a30a04</t>
  </si>
  <si>
    <t>ae0400</t>
  </si>
  <si>
    <t>b71901</t>
  </si>
  <si>
    <t>a02100</t>
  </si>
  <si>
    <t>982008</t>
  </si>
  <si>
    <t>ab2a07</t>
  </si>
  <si>
    <t>ffc022</t>
  </si>
  <si>
    <t>ea8519</t>
  </si>
  <si>
    <t>f97500</t>
  </si>
  <si>
    <t>ff7d0c</t>
  </si>
  <si>
    <t>fca006</t>
  </si>
  <si>
    <t>ff8e05</t>
  </si>
  <si>
    <t>d96501</t>
  </si>
  <si>
    <t>e46700</t>
  </si>
  <si>
    <t>ffe707</t>
  </si>
  <si>
    <t>fcba0c</t>
  </si>
  <si>
    <t>f18e0e</t>
  </si>
  <si>
    <t>ec8d07</t>
  </si>
  <si>
    <t>eb9c2e</t>
  </si>
  <si>
    <t>462b0b</t>
  </si>
  <si>
    <t>40352e</t>
  </si>
  <si>
    <t>0d1016</t>
  </si>
  <si>
    <t>070915</t>
  </si>
  <si>
    <t>0d0e12</t>
  </si>
  <si>
    <t>110b0d</t>
  </si>
  <si>
    <t>130a09</t>
  </si>
  <si>
    <t>120001</t>
  </si>
  <si>
    <t>1f0403</t>
  </si>
  <si>
    <t>270806</t>
  </si>
  <si>
    <t>1b0100</t>
  </si>
  <si>
    <t>230a07</t>
  </si>
  <si>
    <t>350b0c</t>
  </si>
  <si>
    <t>9d4107</t>
  </si>
  <si>
    <t>c02e03</t>
  </si>
  <si>
    <t>cb1a0e</t>
  </si>
  <si>
    <t>b6150e</t>
  </si>
  <si>
    <t>a40800</t>
  </si>
  <si>
    <t>bb1000</t>
  </si>
  <si>
    <t>c82811</t>
  </si>
  <si>
    <t>b8400c</t>
  </si>
  <si>
    <t>88240c</t>
  </si>
  <si>
    <t>fde614</t>
  </si>
  <si>
    <t>ffec50</t>
  </si>
  <si>
    <t>f7b802</t>
  </si>
  <si>
    <t>fa7d06</t>
  </si>
  <si>
    <t>ff9009</t>
  </si>
  <si>
    <t>f28c03</t>
  </si>
  <si>
    <t>ffa204</t>
  </si>
  <si>
    <t>e87b05</t>
  </si>
  <si>
    <t>d76d06</t>
  </si>
  <si>
    <t>f7c40c</t>
  </si>
  <si>
    <t>fac907</t>
  </si>
  <si>
    <t>fd9105</t>
  </si>
  <si>
    <t>f9b34e</t>
  </si>
  <si>
    <t>eba50d</t>
  </si>
  <si>
    <t>493209</t>
  </si>
  <si>
    <t>110e10</t>
  </si>
  <si>
    <t>0b0b0b</t>
  </si>
  <si>
    <t>00030e</t>
  </si>
  <si>
    <t>1f2326</t>
  </si>
  <si>
    <t>201c1b</t>
  </si>
  <si>
    <t>170a08</t>
  </si>
  <si>
    <t>160201</t>
  </si>
  <si>
    <t>1f0102</t>
  </si>
  <si>
    <t>170503</t>
  </si>
  <si>
    <t>180606</t>
  </si>
  <si>
    <t>160002</t>
  </si>
  <si>
    <t>250403</t>
  </si>
  <si>
    <t>260100</t>
  </si>
  <si>
    <t>41150b</t>
  </si>
  <si>
    <t>a84b0a</t>
  </si>
  <si>
    <t>c73207</t>
  </si>
  <si>
    <t>bd0c03</t>
  </si>
  <si>
    <t>aa0300</t>
  </si>
  <si>
    <t>a90a02</t>
  </si>
  <si>
    <t>c12500</t>
  </si>
  <si>
    <t>bd1b01</t>
  </si>
  <si>
    <t>bb450a</t>
  </si>
  <si>
    <t>a84208</t>
  </si>
  <si>
    <t>e3a714</t>
  </si>
  <si>
    <t>eaf3e7</t>
  </si>
  <si>
    <t>523d1e</t>
  </si>
  <si>
    <t>eb7300</t>
  </si>
  <si>
    <t>fda006</t>
  </si>
  <si>
    <t>fa9503</t>
  </si>
  <si>
    <t>ff9d01</t>
  </si>
  <si>
    <t>ef8e07</t>
  </si>
  <si>
    <t>cd6700</t>
  </si>
  <si>
    <t>f1b000</t>
  </si>
  <si>
    <t>fff410</t>
  </si>
  <si>
    <t>f8b40b</t>
  </si>
  <si>
    <t>eead40</t>
  </si>
  <si>
    <t>e7a00a</t>
  </si>
  <si>
    <t>332318</t>
  </si>
  <si>
    <t>162231</t>
  </si>
  <si>
    <t>191a1f</t>
  </si>
  <si>
    <t>2a2722</t>
  </si>
  <si>
    <t>130801</t>
  </si>
  <si>
    <t>2c090f</t>
  </si>
  <si>
    <t>200000</t>
  </si>
  <si>
    <t>310e05</t>
  </si>
  <si>
    <t>421402</t>
  </si>
  <si>
    <t>3d1001</t>
  </si>
  <si>
    <t>9a4a02</t>
  </si>
  <si>
    <t>cf4708</t>
  </si>
  <si>
    <t>b91100</t>
  </si>
  <si>
    <t>c6270a</t>
  </si>
  <si>
    <t>af1702</t>
  </si>
  <si>
    <t>ba2400</t>
  </si>
  <si>
    <t>bb3600</t>
  </si>
  <si>
    <t>b74405</t>
  </si>
  <si>
    <t>af5202</t>
  </si>
  <si>
    <t>b68217</t>
  </si>
  <si>
    <t>070800</t>
  </si>
  <si>
    <t>735745</t>
  </si>
  <si>
    <t>f37e00</t>
  </si>
  <si>
    <t>fbab00</t>
  </si>
  <si>
    <t>fb9501</t>
  </si>
  <si>
    <t>fa9700</t>
  </si>
  <si>
    <t>f29805</t>
  </si>
  <si>
    <t>d26f01</t>
  </si>
  <si>
    <t>f4a900</t>
  </si>
  <si>
    <t>fbf605</t>
  </si>
  <si>
    <t>fab225</t>
  </si>
  <si>
    <t>dea325</t>
  </si>
  <si>
    <t>d48b02</t>
  </si>
  <si>
    <t>3c3432</t>
  </si>
  <si>
    <t>1c2936</t>
  </si>
  <si>
    <t>1b1c20</t>
  </si>
  <si>
    <t>19120f</t>
  </si>
  <si>
    <t>110602</t>
  </si>
  <si>
    <t>170000</t>
  </si>
  <si>
    <t>160302</t>
  </si>
  <si>
    <t>1a0100</t>
  </si>
  <si>
    <t>220102</t>
  </si>
  <si>
    <t>230402</t>
  </si>
  <si>
    <t>2a0a01</t>
  </si>
  <si>
    <t>300300</t>
  </si>
  <si>
    <t>4e1b06</t>
  </si>
  <si>
    <t>985002</t>
  </si>
  <si>
    <t>c53c03</t>
  </si>
  <si>
    <t>db3a15</t>
  </si>
  <si>
    <t>c93201</t>
  </si>
  <si>
    <t>bc2600</t>
  </si>
  <si>
    <t>c53b08</t>
  </si>
  <si>
    <t>c03d00</t>
  </si>
  <si>
    <t>fa9a07</t>
  </si>
  <si>
    <t>bc4a0c</t>
  </si>
  <si>
    <t>c88b14</t>
  </si>
  <si>
    <t>100703</t>
  </si>
  <si>
    <t>a46a08</t>
  </si>
  <si>
    <t>e66304</t>
  </si>
  <si>
    <t>fba201</t>
  </si>
  <si>
    <t>fd9001</t>
  </si>
  <si>
    <t>fdac02</t>
  </si>
  <si>
    <t>f8ab0b</t>
  </si>
  <si>
    <t>d47a00</t>
  </si>
  <si>
    <t>f59700</t>
  </si>
  <si>
    <t>fce902</t>
  </si>
  <si>
    <t>f6af0a</t>
  </si>
  <si>
    <t>e89c10</t>
  </si>
  <si>
    <t>d48601</t>
  </si>
  <si>
    <t>030003</t>
  </si>
  <si>
    <t>172331</t>
  </si>
  <si>
    <t>111419</t>
  </si>
  <si>
    <t>131310</t>
  </si>
  <si>
    <t>140704</t>
  </si>
  <si>
    <t>140000</t>
  </si>
  <si>
    <t>190505</t>
  </si>
  <si>
    <t>150000</t>
  </si>
  <si>
    <t>270002</t>
  </si>
  <si>
    <t>2c080a</t>
  </si>
  <si>
    <t>452100</t>
  </si>
  <si>
    <t>3c1503</t>
  </si>
  <si>
    <t>a45a16</t>
  </si>
  <si>
    <t>c74d00</t>
  </si>
  <si>
    <t>c73100</t>
  </si>
  <si>
    <t>cc3d02</t>
  </si>
  <si>
    <t>c53c06</t>
  </si>
  <si>
    <t>c54601</t>
  </si>
  <si>
    <t>ff8d0b</t>
  </si>
  <si>
    <t>ffa00b</t>
  </si>
  <si>
    <t>be4600</t>
  </si>
  <si>
    <t>e87403</t>
  </si>
  <si>
    <t>dd7e0a</t>
  </si>
  <si>
    <t>d76201</t>
  </si>
  <si>
    <t>f88706</t>
  </si>
  <si>
    <t>fa9500</t>
  </si>
  <si>
    <t>f89000</t>
  </si>
  <si>
    <t>ffb407</t>
  </si>
  <si>
    <t>eaa001</t>
  </si>
  <si>
    <t>e18600</t>
  </si>
  <si>
    <t>ffa109</t>
  </si>
  <si>
    <t>f8d300</t>
  </si>
  <si>
    <t>f5ba2c</t>
  </si>
  <si>
    <t>e59c07</t>
  </si>
  <si>
    <t>d58903</t>
  </si>
  <si>
    <t>170500</t>
  </si>
  <si>
    <t>1b1211</t>
  </si>
  <si>
    <t>201f21</t>
  </si>
  <si>
    <t>1f2839</t>
  </si>
  <si>
    <t>161a1d</t>
  </si>
  <si>
    <t>100f0a</t>
  </si>
  <si>
    <t>0d0402</t>
  </si>
  <si>
    <t>180f0b</t>
  </si>
  <si>
    <t>120000</t>
  </si>
  <si>
    <t>1d0200</t>
  </si>
  <si>
    <t>1e0003</t>
  </si>
  <si>
    <t>1c0000</t>
  </si>
  <si>
    <t>342005</t>
  </si>
  <si>
    <t>3a2406</t>
  </si>
  <si>
    <t>46220b</t>
  </si>
  <si>
    <t>a95110</t>
  </si>
  <si>
    <t>ca5802</t>
  </si>
  <si>
    <t>c23804</t>
  </si>
  <si>
    <t>bb3b02</t>
  </si>
  <si>
    <t>bd4302</t>
  </si>
  <si>
    <t>c14300</t>
  </si>
  <si>
    <t>c64b00</t>
  </si>
  <si>
    <t>ee7f0d</t>
  </si>
  <si>
    <t>f9880c</t>
  </si>
  <si>
    <t>c54a00</t>
  </si>
  <si>
    <t>d75b01</t>
  </si>
  <si>
    <t>d55400</t>
  </si>
  <si>
    <t>f37800</t>
  </si>
  <si>
    <t>f59b01</t>
  </si>
  <si>
    <t>fea105</t>
  </si>
  <si>
    <t>ffbc0b</t>
  </si>
  <si>
    <t>fea905</t>
  </si>
  <si>
    <t>ef8f06</t>
  </si>
  <si>
    <t>f89500</t>
  </si>
  <si>
    <t>fcc708</t>
  </si>
  <si>
    <t>f5ba1d</t>
  </si>
  <si>
    <t>e69e04</t>
  </si>
  <si>
    <t>d28905</t>
  </si>
  <si>
    <t>855a17</t>
  </si>
  <si>
    <t>71481b</t>
  </si>
  <si>
    <t>3c331b</t>
  </si>
  <si>
    <t>291e1e</t>
  </si>
  <si>
    <t>1e1d1f</t>
  </si>
  <si>
    <t>060406</t>
  </si>
  <si>
    <t>252f3a</t>
  </si>
  <si>
    <t>14191b</t>
  </si>
  <si>
    <t>171612</t>
  </si>
  <si>
    <t>090200</t>
  </si>
  <si>
    <t>130301</t>
  </si>
  <si>
    <t>140300</t>
  </si>
  <si>
    <t>29140d</t>
  </si>
  <si>
    <t>38230c</t>
  </si>
  <si>
    <t>1c0d01</t>
  </si>
  <si>
    <t>02000b</t>
  </si>
  <si>
    <t>000202</t>
  </si>
  <si>
    <t>52341b</t>
  </si>
  <si>
    <t>ad5911</t>
  </si>
  <si>
    <t>ca5800</t>
  </si>
  <si>
    <t>bb4203</t>
  </si>
  <si>
    <t>a83d00</t>
  </si>
  <si>
    <t>aa3f01</t>
  </si>
  <si>
    <t>ba5307</t>
  </si>
  <si>
    <t>c95e00</t>
  </si>
  <si>
    <t>da7b00</t>
  </si>
  <si>
    <t>e47f00</t>
  </si>
  <si>
    <t>ec8601</t>
  </si>
  <si>
    <t>ed8000</t>
  </si>
  <si>
    <t>d66500</t>
  </si>
  <si>
    <t>fa8502</t>
  </si>
  <si>
    <t>f49901</t>
  </si>
  <si>
    <t>fda504</t>
  </si>
  <si>
    <t>ffbd05</t>
  </si>
  <si>
    <t>faad01</t>
  </si>
  <si>
    <t>e99800</t>
  </si>
  <si>
    <t>f09000</t>
  </si>
  <si>
    <t>ffc400</t>
  </si>
  <si>
    <t>fbbf02</t>
  </si>
  <si>
    <t>d58600</t>
  </si>
  <si>
    <t>ce7a05</t>
  </si>
  <si>
    <t>98590e</t>
  </si>
  <si>
    <t>704705</t>
  </si>
  <si>
    <t>4c320b</t>
  </si>
  <si>
    <t>3e2e27</t>
  </si>
  <si>
    <t>26201c</t>
  </si>
  <si>
    <t>140f15</t>
  </si>
  <si>
    <t>080706</t>
  </si>
  <si>
    <t>20282e</t>
  </si>
  <si>
    <t>1a170f</t>
  </si>
  <si>
    <t>1f1305</t>
  </si>
  <si>
    <t>23180e</t>
  </si>
  <si>
    <t>2c1d0f</t>
  </si>
  <si>
    <t>281d0e</t>
  </si>
  <si>
    <t>9e622b</t>
  </si>
  <si>
    <t>c35f00</t>
  </si>
  <si>
    <t>be4d00</t>
  </si>
  <si>
    <t>bf5a06</t>
  </si>
  <si>
    <t>b74e02</t>
  </si>
  <si>
    <t>b55301</t>
  </si>
  <si>
    <t>c75400</t>
  </si>
  <si>
    <t>ce6c05</t>
  </si>
  <si>
    <t>de8405</t>
  </si>
  <si>
    <t>ffa503</t>
  </si>
  <si>
    <t>ed9103</t>
  </si>
  <si>
    <t>e28003</t>
  </si>
  <si>
    <t>e38603</t>
  </si>
  <si>
    <t>faac02</t>
  </si>
  <si>
    <t>f9aa00</t>
  </si>
  <si>
    <t>fbb103</t>
  </si>
  <si>
    <t>f7ad00</t>
  </si>
  <si>
    <t>feb005</t>
  </si>
  <si>
    <t>fb9803</t>
  </si>
  <si>
    <t>fdc702</t>
  </si>
  <si>
    <t>fdd828</t>
  </si>
  <si>
    <t>f08c06</t>
  </si>
  <si>
    <t>c06500</t>
  </si>
  <si>
    <t>924d00</t>
  </si>
  <si>
    <t>764804</t>
  </si>
  <si>
    <t>543613</t>
  </si>
  <si>
    <t>462f10</t>
  </si>
  <si>
    <t>2e221a</t>
  </si>
  <si>
    <t>241a18</t>
  </si>
  <si>
    <t>050911</t>
  </si>
  <si>
    <t>151b23</t>
  </si>
  <si>
    <t>545757</t>
  </si>
  <si>
    <t>494644</t>
  </si>
  <si>
    <t>2b1003</t>
  </si>
  <si>
    <t>c46502</t>
  </si>
  <si>
    <t>b45600</t>
  </si>
  <si>
    <t>af4e00</t>
  </si>
  <si>
    <t>be5b06</t>
  </si>
  <si>
    <t>c26d05</t>
  </si>
  <si>
    <t>d06505</t>
  </si>
  <si>
    <t>cd5f00</t>
  </si>
  <si>
    <t>c67700</t>
  </si>
  <si>
    <t>e39c02</t>
  </si>
  <si>
    <t>e29803</t>
  </si>
  <si>
    <t>e09303</t>
  </si>
  <si>
    <t>d99100</t>
  </si>
  <si>
    <t>ffbd09</t>
  </si>
  <si>
    <t>f7ab00</t>
  </si>
  <si>
    <t>f1b101</t>
  </si>
  <si>
    <t>e29800</t>
  </si>
  <si>
    <t>e6b02c</t>
  </si>
  <si>
    <t>e16820</t>
  </si>
  <si>
    <t>fdb705</t>
  </si>
  <si>
    <t>fbb301</t>
  </si>
  <si>
    <t>e87e00</t>
  </si>
  <si>
    <t>c46a02</t>
  </si>
  <si>
    <t>a15a05</t>
  </si>
  <si>
    <t>7e4704</t>
  </si>
  <si>
    <t>5d3f05</t>
  </si>
  <si>
    <t>352314</t>
  </si>
  <si>
    <t>34281d</t>
  </si>
  <si>
    <t>171b20</t>
  </si>
  <si>
    <t>c77000</t>
  </si>
  <si>
    <t>ad5200</t>
  </si>
  <si>
    <t>a75103</t>
  </si>
  <si>
    <t>b86505</t>
  </si>
  <si>
    <t>c06600</t>
  </si>
  <si>
    <t>cc7a04</t>
  </si>
  <si>
    <t>cc6b01</t>
  </si>
  <si>
    <t>c17004</t>
  </si>
  <si>
    <t>cb8700</t>
  </si>
  <si>
    <t>d89204</t>
  </si>
  <si>
    <t>de9907</t>
  </si>
  <si>
    <t>e4a500</t>
  </si>
  <si>
    <t>f3ad00</t>
  </si>
  <si>
    <t>fdbe0d</t>
  </si>
  <si>
    <t>d6a203</t>
  </si>
  <si>
    <t>e5a900</t>
  </si>
  <si>
    <t>d89f5d</t>
  </si>
  <si>
    <t>d97f5e</t>
  </si>
  <si>
    <t>f2781e</t>
  </si>
  <si>
    <t>f18907</t>
  </si>
  <si>
    <t>d97b00</t>
  </si>
  <si>
    <t>c36904</t>
  </si>
  <si>
    <t>a75e03</t>
  </si>
  <si>
    <t>8d5201</t>
  </si>
  <si>
    <t>674003</t>
  </si>
  <si>
    <t>593907</t>
  </si>
  <si>
    <t>412a0f</t>
  </si>
  <si>
    <t>3d3223</t>
  </si>
  <si>
    <t>040508</t>
  </si>
  <si>
    <t>ae701a</t>
  </si>
  <si>
    <t>b26101</t>
  </si>
  <si>
    <t>ac7211</t>
  </si>
  <si>
    <t>9a650b</t>
  </si>
  <si>
    <t>c4790e</t>
  </si>
  <si>
    <t>bd7201</t>
  </si>
  <si>
    <t>c57c03</t>
  </si>
  <si>
    <t>b87700</t>
  </si>
  <si>
    <t>cf8f02</t>
  </si>
  <si>
    <t>d49a00</t>
  </si>
  <si>
    <t>e6ac00</t>
  </si>
  <si>
    <t>f7c008</t>
  </si>
  <si>
    <t>e2a600</t>
  </si>
  <si>
    <t>dcb601</t>
  </si>
  <si>
    <t>d2a600</t>
  </si>
  <si>
    <t>dbb00d</t>
  </si>
  <si>
    <t>c27c13</t>
  </si>
  <si>
    <t>da8623</t>
  </si>
  <si>
    <t>e08a0c</t>
  </si>
  <si>
    <t>df7109</t>
  </si>
  <si>
    <t>d16403</t>
  </si>
  <si>
    <t>cd6101</t>
  </si>
  <si>
    <t>c05e01</t>
  </si>
  <si>
    <t>ad5d04</t>
  </si>
  <si>
    <t>975a01</t>
  </si>
  <si>
    <t>8e5b22</t>
  </si>
  <si>
    <t>7d5e38</t>
  </si>
  <si>
    <t>040507</t>
  </si>
  <si>
    <t>020001</t>
  </si>
  <si>
    <t>a87007</t>
  </si>
  <si>
    <t>9c751c</t>
  </si>
  <si>
    <t>a68a36</t>
  </si>
  <si>
    <t>915c06</t>
  </si>
  <si>
    <t>b98612</t>
  </si>
  <si>
    <t>c68c08</t>
  </si>
  <si>
    <t>c68903</t>
  </si>
  <si>
    <t>e29c00</t>
  </si>
  <si>
    <t>f0b308</t>
  </si>
  <si>
    <t>f5bd04</t>
  </si>
  <si>
    <t>ecb400</t>
  </si>
  <si>
    <t>e5bd01</t>
  </si>
  <si>
    <t>d5b302</t>
  </si>
  <si>
    <t>c9a10d</t>
  </si>
  <si>
    <t>bd9142</t>
  </si>
  <si>
    <t>bd8509</t>
  </si>
  <si>
    <t>ba7a05</t>
  </si>
  <si>
    <t>b18200</t>
  </si>
  <si>
    <t>b87402</t>
  </si>
  <si>
    <t>745843</t>
  </si>
  <si>
    <t>361a01</t>
  </si>
  <si>
    <t>63460f</t>
  </si>
  <si>
    <t>4b2f10</t>
  </si>
  <si>
    <t>250d14</t>
  </si>
  <si>
    <t>150801</t>
  </si>
  <si>
    <t>050502</t>
  </si>
  <si>
    <t>030002</t>
  </si>
  <si>
    <t>040100</t>
  </si>
  <si>
    <t>090000</t>
  </si>
  <si>
    <t>8e680c</t>
  </si>
  <si>
    <t>a08756</t>
  </si>
  <si>
    <t>91733a</t>
  </si>
  <si>
    <t>8e5c19</t>
  </si>
  <si>
    <t>9c6e05</t>
  </si>
  <si>
    <t>c8980e</t>
  </si>
  <si>
    <t>f5c105</t>
  </si>
  <si>
    <t>fbcb04</t>
  </si>
  <si>
    <t>e0b602</t>
  </si>
  <si>
    <t>e9bb06</t>
  </si>
  <si>
    <t>cda900</t>
  </si>
  <si>
    <t>c3a109</t>
  </si>
  <si>
    <t>b89205</t>
  </si>
  <si>
    <t>cda420</t>
  </si>
  <si>
    <t>b27c00</t>
  </si>
  <si>
    <t>b58401</t>
  </si>
  <si>
    <t>af7b05</t>
  </si>
  <si>
    <t>da8810</t>
  </si>
  <si>
    <t>896428</t>
  </si>
  <si>
    <t>4e330e</t>
  </si>
  <si>
    <t>492e00</t>
  </si>
  <si>
    <t>603712</t>
  </si>
  <si>
    <t>321800</t>
  </si>
  <si>
    <t>200d06</t>
  </si>
  <si>
    <t>120a02</t>
  </si>
  <si>
    <t>070902</t>
  </si>
  <si>
    <t>050206</t>
  </si>
  <si>
    <t>877118</t>
  </si>
  <si>
    <t>a18934</t>
  </si>
  <si>
    <t>ab9546</t>
  </si>
  <si>
    <t>9f821d</t>
  </si>
  <si>
    <t>a88d0a</t>
  </si>
  <si>
    <t>b89a1c</t>
  </si>
  <si>
    <t>ddbc0b</t>
  </si>
  <si>
    <t>b99904</t>
  </si>
  <si>
    <t>ab9202</t>
  </si>
  <si>
    <t>b09313</t>
  </si>
  <si>
    <t>ae940a</t>
  </si>
  <si>
    <t>d0b012</t>
  </si>
  <si>
    <t>b99008</t>
  </si>
  <si>
    <t>aa8d04</t>
  </si>
  <si>
    <t>b18903</t>
  </si>
  <si>
    <t>b58000</t>
  </si>
  <si>
    <t>eb9800</t>
  </si>
  <si>
    <t>ae6904</t>
  </si>
  <si>
    <t>694801</t>
  </si>
  <si>
    <t>392304</t>
  </si>
  <si>
    <t>251501</t>
  </si>
  <si>
    <t>190d04</t>
  </si>
  <si>
    <t>04040d</t>
  </si>
  <si>
    <t>060610</t>
  </si>
  <si>
    <t>786e2e</t>
  </si>
  <si>
    <t>907e21</t>
  </si>
  <si>
    <t>917c11</t>
  </si>
  <si>
    <t>9f8618</t>
  </si>
  <si>
    <t>ac9109</t>
  </si>
  <si>
    <t>b0940a</t>
  </si>
  <si>
    <t>9d7d06</t>
  </si>
  <si>
    <t>93740d</t>
  </si>
  <si>
    <t>9a7f10</t>
  </si>
  <si>
    <t>9e8503</t>
  </si>
  <si>
    <t>9f8704</t>
  </si>
  <si>
    <t>a1870b</t>
  </si>
  <si>
    <t>a7964b</t>
  </si>
  <si>
    <t>9a7a00</t>
  </si>
  <si>
    <t>734d0a</t>
  </si>
  <si>
    <t>e89104</t>
  </si>
  <si>
    <t>b46500</t>
  </si>
  <si>
    <t>7f4a02</t>
  </si>
  <si>
    <t>5b3502</t>
  </si>
  <si>
    <t>825618</t>
  </si>
  <si>
    <t>492700</t>
  </si>
  <si>
    <t>291100</t>
  </si>
  <si>
    <t>170b00</t>
  </si>
  <si>
    <t>020301</t>
  </si>
  <si>
    <t>00020d</t>
  </si>
  <si>
    <t>715f24</t>
  </si>
  <si>
    <t>7b6901</t>
  </si>
  <si>
    <t>715c00</t>
  </si>
  <si>
    <t>806d1d</t>
  </si>
  <si>
    <t>806e04</t>
  </si>
  <si>
    <t>877a27</t>
  </si>
  <si>
    <t>73610c</t>
  </si>
  <si>
    <t>877101</t>
  </si>
  <si>
    <t>8f7712</t>
  </si>
  <si>
    <t>907d13</t>
  </si>
  <si>
    <t>908240</t>
  </si>
  <si>
    <t>151003</t>
  </si>
  <si>
    <t>020007</t>
  </si>
  <si>
    <t>060002</t>
  </si>
  <si>
    <t>be5f00</t>
  </si>
  <si>
    <t>975f0d</t>
  </si>
  <si>
    <t>7c4a07</t>
  </si>
  <si>
    <t>5c2e00</t>
  </si>
  <si>
    <t>211205</t>
  </si>
  <si>
    <t>150700</t>
  </si>
  <si>
    <t>1c1005</t>
  </si>
  <si>
    <t>181410</t>
  </si>
  <si>
    <t>01030b</t>
  </si>
  <si>
    <t>000009</t>
  </si>
  <si>
    <t>020101</t>
  </si>
  <si>
    <t>000204</t>
  </si>
  <si>
    <t>020205</t>
  </si>
  <si>
    <t>000400</t>
  </si>
  <si>
    <t>493e27</t>
  </si>
  <si>
    <t>955408</t>
  </si>
  <si>
    <t>8f4e0c</t>
  </si>
  <si>
    <t>6e491e</t>
  </si>
  <si>
    <t>030004</t>
  </si>
  <si>
    <t>493312</t>
  </si>
  <si>
    <t>ad670b</t>
  </si>
  <si>
    <t>955e1b</t>
  </si>
  <si>
    <t>5a3913</t>
  </si>
  <si>
    <t>82460c</t>
  </si>
  <si>
    <t>46240b</t>
  </si>
  <si>
    <t>160401</t>
  </si>
  <si>
    <t>020103</t>
  </si>
  <si>
    <t>00030b</t>
  </si>
  <si>
    <t>00000b</t>
  </si>
  <si>
    <t>554322</t>
  </si>
  <si>
    <t>7a3f00</t>
  </si>
  <si>
    <t>8f4801</t>
  </si>
  <si>
    <t>010001</t>
  </si>
  <si>
    <t>01040b</t>
  </si>
  <si>
    <t>9f712f</t>
  </si>
  <si>
    <t>8d5209</t>
  </si>
  <si>
    <t>7a3e05</t>
  </si>
  <si>
    <t>3d2204</t>
  </si>
  <si>
    <t>281100</t>
  </si>
  <si>
    <t>3e2603</t>
  </si>
  <si>
    <t>201f17</t>
  </si>
  <si>
    <t>0b1111</t>
  </si>
  <si>
    <t>090f18</t>
  </si>
  <si>
    <t>894c08</t>
  </si>
  <si>
    <t>79440e</t>
  </si>
  <si>
    <t>020100</t>
  </si>
  <si>
    <t>935506</t>
  </si>
  <si>
    <t>602900</t>
  </si>
  <si>
    <t>4b2003</t>
  </si>
  <si>
    <t>472201</t>
  </si>
  <si>
    <t>110803</t>
  </si>
  <si>
    <t>2f2512</t>
  </si>
  <si>
    <t>0d1118</t>
  </si>
  <si>
    <t>00020e</t>
  </si>
  <si>
    <t>553a16</t>
  </si>
  <si>
    <t>874200</t>
  </si>
  <si>
    <t>130000</t>
  </si>
  <si>
    <t>070000</t>
  </si>
  <si>
    <t>6f3600</t>
  </si>
  <si>
    <t>602c00</t>
  </si>
  <si>
    <t>2a0c00</t>
  </si>
  <si>
    <t>4e220f</t>
  </si>
  <si>
    <t>080508</t>
  </si>
  <si>
    <t>010812</t>
  </si>
  <si>
    <t>664109</t>
  </si>
  <si>
    <t>824500</t>
  </si>
  <si>
    <t>030100</t>
  </si>
  <si>
    <t>110101</t>
  </si>
  <si>
    <t>623703</t>
  </si>
  <si>
    <t>532e07</t>
  </si>
  <si>
    <t>1f1100</t>
  </si>
  <si>
    <t>240100</t>
  </si>
  <si>
    <t>140e06</t>
  </si>
  <si>
    <t>00050c</t>
  </si>
  <si>
    <t>000104</t>
  </si>
  <si>
    <t>5f3807</t>
  </si>
  <si>
    <t>603f10</t>
  </si>
  <si>
    <t>2a1402</t>
  </si>
  <si>
    <t>522401</t>
  </si>
  <si>
    <t>3c2310</t>
  </si>
  <si>
    <t>2c1b0b</t>
  </si>
  <si>
    <t>0c0400</t>
  </si>
  <si>
    <t>12161b</t>
  </si>
  <si>
    <t>5f3e19</t>
  </si>
  <si>
    <t>030007</t>
  </si>
  <si>
    <t>010201</t>
  </si>
  <si>
    <t>4b3515</t>
  </si>
  <si>
    <t>442103</t>
  </si>
  <si>
    <t>251705</t>
  </si>
  <si>
    <t>231808</t>
  </si>
  <si>
    <t>000609</t>
  </si>
  <si>
    <t>5e432c</t>
  </si>
  <si>
    <t>010202</t>
  </si>
  <si>
    <t>010004</t>
  </si>
  <si>
    <t>4c371e</t>
  </si>
  <si>
    <t>2c1504</t>
  </si>
  <si>
    <t>060b0a</t>
  </si>
  <si>
    <t>141c22</t>
  </si>
  <si>
    <t>010205</t>
  </si>
  <si>
    <t>57493b</t>
  </si>
  <si>
    <t>362815</t>
  </si>
  <si>
    <t>281709</t>
  </si>
  <si>
    <t>131f26</t>
  </si>
  <si>
    <t>76736e</t>
  </si>
  <si>
    <t>413931</t>
  </si>
  <si>
    <t>21221f</t>
  </si>
  <si>
    <t>000d14</t>
  </si>
  <si>
    <t>4f504e</t>
  </si>
  <si>
    <t>2d393e</t>
  </si>
  <si>
    <t>111c25</t>
  </si>
  <si>
    <t>000200</t>
  </si>
  <si>
    <t>172124</t>
  </si>
  <si>
    <t>020b13</t>
  </si>
  <si>
    <t>192c10</t>
  </si>
  <si>
    <t>1d3014</t>
  </si>
  <si>
    <t>1b2e11</t>
  </si>
  <si>
    <t>1b2e12</t>
  </si>
  <si>
    <t>233316</t>
  </si>
  <si>
    <t>213116</t>
  </si>
  <si>
    <t>1b2e10</t>
  </si>
  <si>
    <t>223215</t>
  </si>
  <si>
    <t>233318</t>
  </si>
  <si>
    <t>223517</t>
  </si>
  <si>
    <t>203013</t>
  </si>
  <si>
    <t>253518</t>
  </si>
  <si>
    <t>203416</t>
  </si>
  <si>
    <t>253519</t>
  </si>
  <si>
    <t>213013</t>
  </si>
  <si>
    <t>2a3a1d</t>
  </si>
  <si>
    <t>27371a</t>
  </si>
  <si>
    <t>243417</t>
  </si>
  <si>
    <t>27381a</t>
  </si>
  <si>
    <t>213613</t>
  </si>
  <si>
    <t>2b3e1f</t>
  </si>
  <si>
    <t>798874</t>
  </si>
  <si>
    <t>6a7a67</t>
  </si>
  <si>
    <t>5c6a56</t>
  </si>
  <si>
    <t>425332</t>
  </si>
  <si>
    <t>283c1c</t>
  </si>
  <si>
    <t>283b1b</t>
  </si>
  <si>
    <t>304325</t>
  </si>
  <si>
    <t>2b3a1d</t>
  </si>
  <si>
    <t>273c1d</t>
  </si>
  <si>
    <t>293c1c</t>
  </si>
  <si>
    <t>2a3d1d</t>
  </si>
  <si>
    <t>2c3f1f</t>
  </si>
  <si>
    <t>25391a</t>
  </si>
  <si>
    <t>2f4425</t>
  </si>
  <si>
    <t>2d4322</t>
  </si>
  <si>
    <t>314424</t>
  </si>
  <si>
    <t>273a1a</t>
  </si>
  <si>
    <t>293d1b</t>
  </si>
  <si>
    <t>2f4320</t>
  </si>
  <si>
    <t>293f1b</t>
  </si>
  <si>
    <t>2b3f1c</t>
  </si>
  <si>
    <t>314324</t>
  </si>
  <si>
    <t>2d4524</t>
  </si>
  <si>
    <t>304420</t>
  </si>
  <si>
    <t>2b401f</t>
  </si>
  <si>
    <t>2d3f20</t>
  </si>
  <si>
    <t>2e4322</t>
  </si>
  <si>
    <t>2f4423</t>
  </si>
  <si>
    <t>2e4627</t>
  </si>
  <si>
    <t>2a4220</t>
  </si>
  <si>
    <t>273f1f</t>
  </si>
  <si>
    <t>273f1e</t>
  </si>
  <si>
    <t>2d4221</t>
  </si>
  <si>
    <t>284020</t>
  </si>
  <si>
    <t>2a3f20</t>
  </si>
  <si>
    <t>2d411d</t>
  </si>
  <si>
    <t>2a4022</t>
  </si>
  <si>
    <t>2c4122</t>
  </si>
  <si>
    <t>2e4324</t>
  </si>
  <si>
    <t>2d4223</t>
  </si>
  <si>
    <t>283c20</t>
  </si>
  <si>
    <t>293e1f</t>
  </si>
  <si>
    <t>253d1d</t>
  </si>
  <si>
    <t>223a1a</t>
  </si>
  <si>
    <t>273a1b</t>
  </si>
  <si>
    <t>243818</t>
  </si>
  <si>
    <t>243919</t>
  </si>
  <si>
    <t>263d20</t>
  </si>
  <si>
    <t>273b1f</t>
  </si>
  <si>
    <t>263b1c</t>
  </si>
  <si>
    <t>253a1e</t>
  </si>
  <si>
    <t>233819</t>
  </si>
  <si>
    <t>293f20</t>
  </si>
  <si>
    <t>1e2e11</t>
  </si>
  <si>
    <t>1a2a0f</t>
  </si>
  <si>
    <t>1a2c0e</t>
  </si>
  <si>
    <t>1e3113</t>
  </si>
  <si>
    <t>203418</t>
  </si>
  <si>
    <t>1c2f13</t>
  </si>
  <si>
    <t>213416</t>
  </si>
  <si>
    <t>1e3314</t>
  </si>
  <si>
    <t>213114</t>
  </si>
  <si>
    <t>243719</t>
  </si>
  <si>
    <t>1f3214</t>
  </si>
  <si>
    <t>1d2d10</t>
  </si>
  <si>
    <t>2b3b1d</t>
  </si>
  <si>
    <t>28381b</t>
  </si>
  <si>
    <t>263513</t>
  </si>
  <si>
    <t>939599</t>
  </si>
  <si>
    <t>999491</t>
  </si>
  <si>
    <t>827e7d</t>
  </si>
  <si>
    <t>7f7b78</t>
  </si>
  <si>
    <t>817d7c</t>
  </si>
  <si>
    <t>8b8380</t>
  </si>
  <si>
    <t>998f8e</t>
  </si>
  <si>
    <t>9a9495</t>
  </si>
  <si>
    <t>b8b4b0</t>
  </si>
  <si>
    <t>747c6d</t>
  </si>
  <si>
    <t>253916</t>
  </si>
  <si>
    <t>29411f</t>
  </si>
  <si>
    <t>2d411e</t>
  </si>
  <si>
    <t>314522</t>
  </si>
  <si>
    <t>293f1c</t>
  </si>
  <si>
    <t>2e421f</t>
  </si>
  <si>
    <t>304524</t>
  </si>
  <si>
    <t>2b411d</t>
  </si>
  <si>
    <t>293e1d</t>
  </si>
  <si>
    <t>2e4420</t>
  </si>
  <si>
    <t>2d431f</t>
  </si>
  <si>
    <t>2b4323</t>
  </si>
  <si>
    <t>283d1c</t>
  </si>
  <si>
    <t>2f4521</t>
  </si>
  <si>
    <t>2b4321</t>
  </si>
  <si>
    <t>304526</t>
  </si>
  <si>
    <t>28401e</t>
  </si>
  <si>
    <t>223717</t>
  </si>
  <si>
    <t>253a1b</t>
  </si>
  <si>
    <t>273d1e</t>
  </si>
  <si>
    <t>1f3619</t>
  </si>
  <si>
    <t>233a1b</t>
  </si>
  <si>
    <t>24391a</t>
  </si>
  <si>
    <t>273e21</t>
  </si>
  <si>
    <t>283f22</t>
  </si>
  <si>
    <t>1c3014</t>
  </si>
  <si>
    <t>1a2d11</t>
  </si>
  <si>
    <t>1f3216</t>
  </si>
  <si>
    <t>20371a</t>
  </si>
  <si>
    <t>243419</t>
  </si>
  <si>
    <t>263619</t>
  </si>
  <si>
    <t>243619</t>
  </si>
  <si>
    <t>2c3c1f</t>
  </si>
  <si>
    <t>263819</t>
  </si>
  <si>
    <t>29391c</t>
  </si>
  <si>
    <t>425139</t>
  </si>
  <si>
    <t>8f8f97</t>
  </si>
  <si>
    <t>807f84</t>
  </si>
  <si>
    <t>787373</t>
  </si>
  <si>
    <t>a0938a</t>
  </si>
  <si>
    <t>a6958f</t>
  </si>
  <si>
    <t>8f8386</t>
  </si>
  <si>
    <t>847c7e</t>
  </si>
  <si>
    <t>b9afad</t>
  </si>
  <si>
    <t>cbc6c1</t>
  </si>
  <si>
    <t>938c89</t>
  </si>
  <si>
    <t>a9a099</t>
  </si>
  <si>
    <t>a69c9a</t>
  </si>
  <si>
    <t>989b93</t>
  </si>
  <si>
    <t>304421</t>
  </si>
  <si>
    <t>29411e</t>
  </si>
  <si>
    <t>263e1e</t>
  </si>
  <si>
    <t>2c401d</t>
  </si>
  <si>
    <t>324623</t>
  </si>
  <si>
    <t>304521</t>
  </si>
  <si>
    <t>283c19</t>
  </si>
  <si>
    <t>2f4422</t>
  </si>
  <si>
    <t>283d1b</t>
  </si>
  <si>
    <t>2c4424</t>
  </si>
  <si>
    <t>2c4120</t>
  </si>
  <si>
    <t>243c1a</t>
  </si>
  <si>
    <t>294121</t>
  </si>
  <si>
    <t>223a1b</t>
  </si>
  <si>
    <t>2b4021</t>
  </si>
  <si>
    <t>263d1d</t>
  </si>
  <si>
    <t>22391c</t>
  </si>
  <si>
    <t>24381c</t>
  </si>
  <si>
    <t>243c1d</t>
  </si>
  <si>
    <t>223518</t>
  </si>
  <si>
    <t>1e3115</t>
  </si>
  <si>
    <t>172e11</t>
  </si>
  <si>
    <t>1f3317</t>
  </si>
  <si>
    <t>223217</t>
  </si>
  <si>
    <t>233417</t>
  </si>
  <si>
    <t>273619</t>
  </si>
  <si>
    <t>253818</t>
  </si>
  <si>
    <t>243416</t>
  </si>
  <si>
    <t>7d7e82</t>
  </si>
  <si>
    <t>7a7879</t>
  </si>
  <si>
    <t>9c9793</t>
  </si>
  <si>
    <t>75716c</t>
  </si>
  <si>
    <t>757576</t>
  </si>
  <si>
    <t>6b6c70</t>
  </si>
  <si>
    <t>7a787d</t>
  </si>
  <si>
    <t>68676b</t>
  </si>
  <si>
    <t>676769</t>
  </si>
  <si>
    <t>656567</t>
  </si>
  <si>
    <t>6a6a6a</t>
  </si>
  <si>
    <t>76716e</t>
  </si>
  <si>
    <t>6f6f71</t>
  </si>
  <si>
    <t>858182</t>
  </si>
  <si>
    <t>a4958f</t>
  </si>
  <si>
    <t>c6c4bb</t>
  </si>
  <si>
    <t>263918</t>
  </si>
  <si>
    <t>2f4321</t>
  </si>
  <si>
    <t>304525</t>
  </si>
  <si>
    <t>2d4021</t>
  </si>
  <si>
    <t>283e1d</t>
  </si>
  <si>
    <t>243918</t>
  </si>
  <si>
    <t>273e1d</t>
  </si>
  <si>
    <t>2a4222</t>
  </si>
  <si>
    <t>283f1f</t>
  </si>
  <si>
    <t>253c1f</t>
  </si>
  <si>
    <t>253d1e</t>
  </si>
  <si>
    <t>243b1e</t>
  </si>
  <si>
    <t>243c1c</t>
  </si>
  <si>
    <t>283d20</t>
  </si>
  <si>
    <t>293d21</t>
  </si>
  <si>
    <t>172a0e</t>
  </si>
  <si>
    <t>1e3216</t>
  </si>
  <si>
    <t>203111</t>
  </si>
  <si>
    <t>1b2f12</t>
  </si>
  <si>
    <t>27371b</t>
  </si>
  <si>
    <t>1f3415</t>
  </si>
  <si>
    <t>203012</t>
  </si>
  <si>
    <t>1e2e13</t>
  </si>
  <si>
    <t>213617</t>
  </si>
  <si>
    <t>1f3815</t>
  </si>
  <si>
    <t>77787a</t>
  </si>
  <si>
    <t>696667</t>
  </si>
  <si>
    <t>686868</t>
  </si>
  <si>
    <t>73716f</t>
  </si>
  <si>
    <t>696b6f</t>
  </si>
  <si>
    <t>696a6b</t>
  </si>
  <si>
    <t>6a6667</t>
  </si>
  <si>
    <t>888380</t>
  </si>
  <si>
    <t>817a77</t>
  </si>
  <si>
    <t>686667</t>
  </si>
  <si>
    <t>76716d</t>
  </si>
  <si>
    <t>8b8883</t>
  </si>
  <si>
    <t>8d8481</t>
  </si>
  <si>
    <t>8a7b6e</t>
  </si>
  <si>
    <t>6a6869</t>
  </si>
  <si>
    <t>8c8688</t>
  </si>
  <si>
    <t>b2a8a1</t>
  </si>
  <si>
    <t>a39f98</t>
  </si>
  <si>
    <t>5a7052</t>
  </si>
  <si>
    <t>314625</t>
  </si>
  <si>
    <t>324727</t>
  </si>
  <si>
    <t>324926</t>
  </si>
  <si>
    <t>2f4621</t>
  </si>
  <si>
    <t>29421b</t>
  </si>
  <si>
    <t>2f4625</t>
  </si>
  <si>
    <t>2f4727</t>
  </si>
  <si>
    <t>273f20</t>
  </si>
  <si>
    <t>2d4525</t>
  </si>
  <si>
    <t>2e4323</t>
  </si>
  <si>
    <t>29411c</t>
  </si>
  <si>
    <t>294221</t>
  </si>
  <si>
    <t>283b1d</t>
  </si>
  <si>
    <t>273b1c</t>
  </si>
  <si>
    <t>283d1d</t>
  </si>
  <si>
    <t>2a4322</t>
  </si>
  <si>
    <t>253d1c</t>
  </si>
  <si>
    <t>2a3d1e</t>
  </si>
  <si>
    <t>25351a</t>
  </si>
  <si>
    <t>1f2f12</t>
  </si>
  <si>
    <t>213215</t>
  </si>
  <si>
    <t>192d11</t>
  </si>
  <si>
    <t>233215</t>
  </si>
  <si>
    <t>223114</t>
  </si>
  <si>
    <t>243216</t>
  </si>
  <si>
    <t>1f3013</t>
  </si>
  <si>
    <t>223716</t>
  </si>
  <si>
    <t>273818</t>
  </si>
  <si>
    <t>223317</t>
  </si>
  <si>
    <t>676767</t>
  </si>
  <si>
    <t>656561</t>
  </si>
  <si>
    <t>a39b98</t>
  </si>
  <si>
    <t>7c7371</t>
  </si>
  <si>
    <t>6c6d72</t>
  </si>
  <si>
    <t>868487</t>
  </si>
  <si>
    <t>948f8b</t>
  </si>
  <si>
    <t>807776</t>
  </si>
  <si>
    <t>6f6f6f</t>
  </si>
  <si>
    <t>4d4f4e</t>
  </si>
  <si>
    <t>5e5e5e</t>
  </si>
  <si>
    <t>65605d</t>
  </si>
  <si>
    <t>baad9e</t>
  </si>
  <si>
    <t>998e84</t>
  </si>
  <si>
    <t>757470</t>
  </si>
  <si>
    <t>706e6f</t>
  </si>
  <si>
    <t>817c80</t>
  </si>
  <si>
    <t>aa9c95</t>
  </si>
  <si>
    <t>928a87</t>
  </si>
  <si>
    <t>dad9dc</t>
  </si>
  <si>
    <t>2b401d</t>
  </si>
  <si>
    <t>2a3f1e</t>
  </si>
  <si>
    <t>324824</t>
  </si>
  <si>
    <t>2a401c</t>
  </si>
  <si>
    <t>324726</t>
  </si>
  <si>
    <t>2b4421</t>
  </si>
  <si>
    <t>2f4523</t>
  </si>
  <si>
    <t>324728</t>
  </si>
  <si>
    <t>2a3e1e</t>
  </si>
  <si>
    <t>2c411f</t>
  </si>
  <si>
    <t>2f4725</t>
  </si>
  <si>
    <t>2c4423</t>
  </si>
  <si>
    <t>294120</t>
  </si>
  <si>
    <t>2f421d</t>
  </si>
  <si>
    <t>263c1d</t>
  </si>
  <si>
    <t>294124</t>
  </si>
  <si>
    <t>293d1e</t>
  </si>
  <si>
    <t>233b1b</t>
  </si>
  <si>
    <t>1d2f14</t>
  </si>
  <si>
    <t>1e3518</t>
  </si>
  <si>
    <t>1c3517</t>
  </si>
  <si>
    <t>223314</t>
  </si>
  <si>
    <t>1c2c0f</t>
  </si>
  <si>
    <t>1d3414</t>
  </si>
  <si>
    <t>797a74</t>
  </si>
  <si>
    <t>696661</t>
  </si>
  <si>
    <t>6b6662</t>
  </si>
  <si>
    <t>6f6e6c</t>
  </si>
  <si>
    <t>7c7e7d</t>
  </si>
  <si>
    <t>5c5a5b</t>
  </si>
  <si>
    <t>555354</t>
  </si>
  <si>
    <t>7e7975</t>
  </si>
  <si>
    <t>595758</t>
  </si>
  <si>
    <t>5d5d5b</t>
  </si>
  <si>
    <t>747474</t>
  </si>
  <si>
    <t>8b898a</t>
  </si>
  <si>
    <t>7b7672</t>
  </si>
  <si>
    <t>928e86</t>
  </si>
  <si>
    <t>5c5d61</t>
  </si>
  <si>
    <t>595a5c</t>
  </si>
  <si>
    <t>5e605a</t>
  </si>
  <si>
    <t>797471</t>
  </si>
  <si>
    <t>929491</t>
  </si>
  <si>
    <t>666868</t>
  </si>
  <si>
    <t>fffeff</t>
  </si>
  <si>
    <t>b7afad</t>
  </si>
  <si>
    <t>e7e3e3</t>
  </si>
  <si>
    <t>495c3f</t>
  </si>
  <si>
    <t>324725</t>
  </si>
  <si>
    <t>304523</t>
  </si>
  <si>
    <t>233b17</t>
  </si>
  <si>
    <t>2e4626</t>
  </si>
  <si>
    <t>273e1e</t>
  </si>
  <si>
    <t>283e1f</t>
  </si>
  <si>
    <t>213919</t>
  </si>
  <si>
    <t>283e20</t>
  </si>
  <si>
    <t>2b3b1e</t>
  </si>
  <si>
    <t>1d2e13</t>
  </si>
  <si>
    <t>192b10</t>
  </si>
  <si>
    <t>1c3316</t>
  </si>
  <si>
    <t>1d3417</t>
  </si>
  <si>
    <t>223516</t>
  </si>
  <si>
    <t>223515</t>
  </si>
  <si>
    <t>213519</t>
  </si>
  <si>
    <t>293b20</t>
  </si>
  <si>
    <t>696562</t>
  </si>
  <si>
    <t>7a726c</t>
  </si>
  <si>
    <t>686767</t>
  </si>
  <si>
    <t>746d67</t>
  </si>
  <si>
    <t>555555</t>
  </si>
  <si>
    <t>5f615e</t>
  </si>
  <si>
    <t>767771</t>
  </si>
  <si>
    <t>51514f</t>
  </si>
  <si>
    <t>c1c0ba</t>
  </si>
  <si>
    <t>535953</t>
  </si>
  <si>
    <t>7c8382</t>
  </si>
  <si>
    <t>eceeef</t>
  </si>
  <si>
    <t>7d7f7d</t>
  </si>
  <si>
    <t>969897</t>
  </si>
  <si>
    <t>727178</t>
  </si>
  <si>
    <t>80817e</t>
  </si>
  <si>
    <t>7b7c77</t>
  </si>
  <si>
    <t>a4a29e</t>
  </si>
  <si>
    <t>b5af9d</t>
  </si>
  <si>
    <t>6e6969</t>
  </si>
  <si>
    <t>e1e3df</t>
  </si>
  <si>
    <t>9c9897</t>
  </si>
  <si>
    <t>a79896</t>
  </si>
  <si>
    <t>8c8583</t>
  </si>
  <si>
    <t>c5c7ca</t>
  </si>
  <si>
    <t>2c4422</t>
  </si>
  <si>
    <t>2a421f</t>
  </si>
  <si>
    <t>2a421e</t>
  </si>
  <si>
    <t>2d4523</t>
  </si>
  <si>
    <t>2a4221</t>
  </si>
  <si>
    <t>314723</t>
  </si>
  <si>
    <t>263e1d</t>
  </si>
  <si>
    <t>28401f</t>
  </si>
  <si>
    <t>253c1c</t>
  </si>
  <si>
    <t>293f22</t>
  </si>
  <si>
    <t>21381b</t>
  </si>
  <si>
    <t>233a1d</t>
  </si>
  <si>
    <t>203818</t>
  </si>
  <si>
    <t>283d1e</t>
  </si>
  <si>
    <t>162d10</t>
  </si>
  <si>
    <t>1c3112</t>
  </si>
  <si>
    <t>1a3215</t>
  </si>
  <si>
    <t>203317</t>
  </si>
  <si>
    <t>1f3517</t>
  </si>
  <si>
    <t>71706c</t>
  </si>
  <si>
    <t>7c7471</t>
  </si>
  <si>
    <t>64635f</t>
  </si>
  <si>
    <t>68635f</t>
  </si>
  <si>
    <t>635f5b</t>
  </si>
  <si>
    <t>51534e</t>
  </si>
  <si>
    <t>9a9b96</t>
  </si>
  <si>
    <t>86858a</t>
  </si>
  <si>
    <t>4d5150</t>
  </si>
  <si>
    <t>d1d5d4</t>
  </si>
  <si>
    <t>585c63</t>
  </si>
  <si>
    <t>ccd1d8</t>
  </si>
  <si>
    <t>d4d9dc</t>
  </si>
  <si>
    <t>7f8387</t>
  </si>
  <si>
    <t>707277</t>
  </si>
  <si>
    <t>bec0c1</t>
  </si>
  <si>
    <t>aeb0ae</t>
  </si>
  <si>
    <t>f6f6f8</t>
  </si>
  <si>
    <t>fdfcf9</t>
  </si>
  <si>
    <t>d8d9d1</t>
  </si>
  <si>
    <t>c0bdb6</t>
  </si>
  <si>
    <t>706d70</t>
  </si>
  <si>
    <t>e4dfdb</t>
  </si>
  <si>
    <t>adadad</t>
  </si>
  <si>
    <t>fefaf6</t>
  </si>
  <si>
    <t>fffffb</t>
  </si>
  <si>
    <t>e9dfda</t>
  </si>
  <si>
    <t>b8c3a7</t>
  </si>
  <si>
    <t>2d4522</t>
  </si>
  <si>
    <t>273f1d</t>
  </si>
  <si>
    <t>2e4624</t>
  </si>
  <si>
    <t>2c4320</t>
  </si>
  <si>
    <t>314929</t>
  </si>
  <si>
    <t>2e4523</t>
  </si>
  <si>
    <t>284121</t>
  </si>
  <si>
    <t>2c4223</t>
  </si>
  <si>
    <t>213c1d</t>
  </si>
  <si>
    <t>213418</t>
  </si>
  <si>
    <t>293a1b</t>
  </si>
  <si>
    <t>182d11</t>
  </si>
  <si>
    <t>1f3215</t>
  </si>
  <si>
    <t>243517</t>
  </si>
  <si>
    <t>1d3012</t>
  </si>
  <si>
    <t>27391b</t>
  </si>
  <si>
    <t>213414</t>
  </si>
  <si>
    <t>273a15</t>
  </si>
  <si>
    <t>60625f</t>
  </si>
  <si>
    <t>6a6661</t>
  </si>
  <si>
    <t>71716f</t>
  </si>
  <si>
    <t>5e5c58</t>
  </si>
  <si>
    <t>656560</t>
  </si>
  <si>
    <t>727471</t>
  </si>
  <si>
    <t>44484b</t>
  </si>
  <si>
    <t>e9e6df</t>
  </si>
  <si>
    <t>3b3c40</t>
  </si>
  <si>
    <t>e8eeed</t>
  </si>
  <si>
    <t>d0d9dc</t>
  </si>
  <si>
    <t>454a4c</t>
  </si>
  <si>
    <t>343b41</t>
  </si>
  <si>
    <t>838582</t>
  </si>
  <si>
    <t>d6dbd6</t>
  </si>
  <si>
    <t>dae0dc</t>
  </si>
  <si>
    <t>656d6d</t>
  </si>
  <si>
    <t>a9aba8</t>
  </si>
  <si>
    <t>5d6369</t>
  </si>
  <si>
    <t>363b41</t>
  </si>
  <si>
    <t>37383c</t>
  </si>
  <si>
    <t>b3b3af</t>
  </si>
  <si>
    <t>857d85</t>
  </si>
  <si>
    <t>8b8f93</t>
  </si>
  <si>
    <t>8e9191</t>
  </si>
  <si>
    <t>abaab1</t>
  </si>
  <si>
    <t>9e9fa4</t>
  </si>
  <si>
    <t>9d998e</t>
  </si>
  <si>
    <t>314a21</t>
  </si>
  <si>
    <t>2e4421</t>
  </si>
  <si>
    <t>2a4320</t>
  </si>
  <si>
    <t>29421d</t>
  </si>
  <si>
    <t>304828</t>
  </si>
  <si>
    <t>354a2a</t>
  </si>
  <si>
    <t>2f4323</t>
  </si>
  <si>
    <t>294122</t>
  </si>
  <si>
    <t>28401d</t>
  </si>
  <si>
    <t>2b4422</t>
  </si>
  <si>
    <t>2b4222</t>
  </si>
  <si>
    <t>223718</t>
  </si>
  <si>
    <t>253e1e</t>
  </si>
  <si>
    <t>253b1e</t>
  </si>
  <si>
    <t>243418</t>
  </si>
  <si>
    <t>1d3115</t>
  </si>
  <si>
    <t>1d3615</t>
  </si>
  <si>
    <t>1e3519</t>
  </si>
  <si>
    <t>1c3414</t>
  </si>
  <si>
    <t>213516</t>
  </si>
  <si>
    <t>243819</t>
  </si>
  <si>
    <t>253613</t>
  </si>
  <si>
    <t>213618</t>
  </si>
  <si>
    <t>646464</t>
  </si>
  <si>
    <t>5f625d</t>
  </si>
  <si>
    <t>868179</t>
  </si>
  <si>
    <t>7d7975</t>
  </si>
  <si>
    <t>8e908f</t>
  </si>
  <si>
    <t>a7a9a5</t>
  </si>
  <si>
    <t>626669</t>
  </si>
  <si>
    <t>a5a8ac</t>
  </si>
  <si>
    <t>484d50</t>
  </si>
  <si>
    <t>868b8f</t>
  </si>
  <si>
    <t>d6d6d8</t>
  </si>
  <si>
    <t>3e3e43</t>
  </si>
  <si>
    <t>5d6162</t>
  </si>
  <si>
    <t>3d473d</t>
  </si>
  <si>
    <t>6e6c43</t>
  </si>
  <si>
    <t>202416</t>
  </si>
  <si>
    <t>111201</t>
  </si>
  <si>
    <t>272b17</t>
  </si>
  <si>
    <t>393f2b</t>
  </si>
  <si>
    <t>535b4d</t>
  </si>
  <si>
    <t>748171</t>
  </si>
  <si>
    <t>87908f</t>
  </si>
  <si>
    <t>7d827e</t>
  </si>
  <si>
    <t>635e5e</t>
  </si>
  <si>
    <t>d5d1d6</t>
  </si>
  <si>
    <t>b1b2b5</t>
  </si>
  <si>
    <t>999596</t>
  </si>
  <si>
    <t>cdcbd0</t>
  </si>
  <si>
    <t>999795</t>
  </si>
  <si>
    <t>34472c</t>
  </si>
  <si>
    <t>2e4622</t>
  </si>
  <si>
    <t>2c4322</t>
  </si>
  <si>
    <t>2d4521</t>
  </si>
  <si>
    <t>2f4723</t>
  </si>
  <si>
    <t>294220</t>
  </si>
  <si>
    <t>243c1b</t>
  </si>
  <si>
    <t>243d1c</t>
  </si>
  <si>
    <t>223b1d</t>
  </si>
  <si>
    <t>24371b</t>
  </si>
  <si>
    <t>233919</t>
  </si>
  <si>
    <t>1e3111</t>
  </si>
  <si>
    <t>1b3011</t>
  </si>
  <si>
    <t>1f3111</t>
  </si>
  <si>
    <t>203313</t>
  </si>
  <si>
    <t>676765</t>
  </si>
  <si>
    <t>555752</t>
  </si>
  <si>
    <t>a1a2a2</t>
  </si>
  <si>
    <t>4c4e4d</t>
  </si>
  <si>
    <t>ecedf1</t>
  </si>
  <si>
    <t>43484e</t>
  </si>
  <si>
    <t>505453</t>
  </si>
  <si>
    <t>dadddf</t>
  </si>
  <si>
    <t>74797d</t>
  </si>
  <si>
    <t>686f75</t>
  </si>
  <si>
    <t>babec1</t>
  </si>
  <si>
    <t>22272b</t>
  </si>
  <si>
    <t>676b6a</t>
  </si>
  <si>
    <t>8b7d60</t>
  </si>
  <si>
    <t>8b9093</t>
  </si>
  <si>
    <t>372617</t>
  </si>
  <si>
    <t>654e00</t>
  </si>
  <si>
    <t>1d1c03</t>
  </si>
  <si>
    <t>2d2d14</t>
  </si>
  <si>
    <t>222a15</t>
  </si>
  <si>
    <t>1f2a1c</t>
  </si>
  <si>
    <t>111a15</t>
  </si>
  <si>
    <t>898e90</t>
  </si>
  <si>
    <t>636766</t>
  </si>
  <si>
    <t>373939</t>
  </si>
  <si>
    <t>575958</t>
  </si>
  <si>
    <t>dcdedb</t>
  </si>
  <si>
    <t>e7e7e5</t>
  </si>
  <si>
    <t>aeb1b6</t>
  </si>
  <si>
    <t>e3e2df</t>
  </si>
  <si>
    <t>3c543d</t>
  </si>
  <si>
    <t>324a28</t>
  </si>
  <si>
    <t>304826</t>
  </si>
  <si>
    <t>304824</t>
  </si>
  <si>
    <t>2c4420</t>
  </si>
  <si>
    <t>2b431f</t>
  </si>
  <si>
    <t>294023</t>
  </si>
  <si>
    <t>2c4121</t>
  </si>
  <si>
    <t>233e1f</t>
  </si>
  <si>
    <t>223819</t>
  </si>
  <si>
    <t>1c2f11</t>
  </si>
  <si>
    <t>1d3316</t>
  </si>
  <si>
    <t>21371a</t>
  </si>
  <si>
    <t>26361b</t>
  </si>
  <si>
    <t>223315</t>
  </si>
  <si>
    <t>787d73</t>
  </si>
  <si>
    <t>6c6b66</t>
  </si>
  <si>
    <t>d5d4da</t>
  </si>
  <si>
    <t>7b7e80</t>
  </si>
  <si>
    <t>bcc2c2</t>
  </si>
  <si>
    <t>5f646a</t>
  </si>
  <si>
    <t>9a9fa3</t>
  </si>
  <si>
    <t>878c90</t>
  </si>
  <si>
    <t>191e21</t>
  </si>
  <si>
    <t>bcc3c6</t>
  </si>
  <si>
    <t>bdc3c4</t>
  </si>
  <si>
    <t>1b2024</t>
  </si>
  <si>
    <t>7b7f80</t>
  </si>
  <si>
    <t>5c5f5d</t>
  </si>
  <si>
    <t>696967</t>
  </si>
  <si>
    <t>85848d</t>
  </si>
  <si>
    <t>f5b881</t>
  </si>
  <si>
    <t>b78c33</t>
  </si>
  <si>
    <t>826100</t>
  </si>
  <si>
    <t>201e02</t>
  </si>
  <si>
    <t>4b4934</t>
  </si>
  <si>
    <t>5e675f</t>
  </si>
  <si>
    <t>7d8a83</t>
  </si>
  <si>
    <t>222a28</t>
  </si>
  <si>
    <t>5c6662</t>
  </si>
  <si>
    <t>838a84</t>
  </si>
  <si>
    <t>666b69</t>
  </si>
  <si>
    <t>bfbdbf</t>
  </si>
  <si>
    <t>d7d7d9</t>
  </si>
  <si>
    <t>ffffff</t>
  </si>
  <si>
    <t>616b68</t>
  </si>
  <si>
    <t>3b4e37</t>
  </si>
  <si>
    <t>304727</t>
  </si>
  <si>
    <t>324a2a</t>
  </si>
  <si>
    <t>314927</t>
  </si>
  <si>
    <t>2a4124</t>
  </si>
  <si>
    <t>2e4525</t>
  </si>
  <si>
    <t>2b3f23</t>
  </si>
  <si>
    <t>294022</t>
  </si>
  <si>
    <t>22371a</t>
  </si>
  <si>
    <t>22361b</t>
  </si>
  <si>
    <t>1f3717</t>
  </si>
  <si>
    <t>253719</t>
  </si>
  <si>
    <t>827d7a</t>
  </si>
  <si>
    <t>8a8a8a</t>
  </si>
  <si>
    <t>e0e6df</t>
  </si>
  <si>
    <t>acb1b4</t>
  </si>
  <si>
    <t>707579</t>
  </si>
  <si>
    <t>212629</t>
  </si>
  <si>
    <t>363b3e</t>
  </si>
  <si>
    <t>252a2d</t>
  </si>
  <si>
    <t>5d6265</t>
  </si>
  <si>
    <t>7d8285</t>
  </si>
  <si>
    <t>0e1216</t>
  </si>
  <si>
    <t>3c3e3d</t>
  </si>
  <si>
    <t>505551</t>
  </si>
  <si>
    <t>8b8d82</t>
  </si>
  <si>
    <t>4c5157</t>
  </si>
  <si>
    <t>f5a200</t>
  </si>
  <si>
    <t>f3b36d</t>
  </si>
  <si>
    <t>626c75</t>
  </si>
  <si>
    <t>322f40</t>
  </si>
  <si>
    <t>937302</t>
  </si>
  <si>
    <t>241b00</t>
  </si>
  <si>
    <t>323d2c</t>
  </si>
  <si>
    <t>5d6663</t>
  </si>
  <si>
    <t>959d9a</t>
  </si>
  <si>
    <t>4f5b57</t>
  </si>
  <si>
    <t>98a39e</t>
  </si>
  <si>
    <t>667068</t>
  </si>
  <si>
    <t>393e38</t>
  </si>
  <si>
    <t>e8e8e7</t>
  </si>
  <si>
    <t>b0acad</t>
  </si>
  <si>
    <t>f3efdd</t>
  </si>
  <si>
    <t>ffecbb</t>
  </si>
  <si>
    <t>3b4e38</t>
  </si>
  <si>
    <t>2d4222</t>
  </si>
  <si>
    <t>314627</t>
  </si>
  <si>
    <t>2c3f21</t>
  </si>
  <si>
    <t>2d4321</t>
  </si>
  <si>
    <t>283f21</t>
  </si>
  <si>
    <t>213717</t>
  </si>
  <si>
    <t>25361a</t>
  </si>
  <si>
    <t>1b3215</t>
  </si>
  <si>
    <t>1d3515</t>
  </si>
  <si>
    <t>28371a</t>
  </si>
  <si>
    <t>2c3d1d</t>
  </si>
  <si>
    <t>26391b</t>
  </si>
  <si>
    <t>27391a</t>
  </si>
  <si>
    <t>e8edf4</t>
  </si>
  <si>
    <t>979987</t>
  </si>
  <si>
    <t>cbcfd0</t>
  </si>
  <si>
    <t>aeb0b5</t>
  </si>
  <si>
    <t>3c4043</t>
  </si>
  <si>
    <t>5b5f5f</t>
  </si>
  <si>
    <t>6e6e71</t>
  </si>
  <si>
    <t>232521</t>
  </si>
  <si>
    <t>2f2f33</t>
  </si>
  <si>
    <t>404046</t>
  </si>
  <si>
    <t>4c4d4f</t>
  </si>
  <si>
    <t>888b89</t>
  </si>
  <si>
    <t>696b68</t>
  </si>
  <si>
    <t>90928d</t>
  </si>
  <si>
    <t>8d8061</t>
  </si>
  <si>
    <t>17191e</t>
  </si>
  <si>
    <t>ffa700</t>
  </si>
  <si>
    <t>535758</t>
  </si>
  <si>
    <t>4f5d65</t>
  </si>
  <si>
    <t>353f47</t>
  </si>
  <si>
    <t>b48500</t>
  </si>
  <si>
    <t>040302</t>
  </si>
  <si>
    <t>3e442e</t>
  </si>
  <si>
    <t>666867</t>
  </si>
  <si>
    <t>a6ada9</t>
  </si>
  <si>
    <t>9baba3</t>
  </si>
  <si>
    <t>afb6b1</t>
  </si>
  <si>
    <t>4a574d</t>
  </si>
  <si>
    <t>484d46</t>
  </si>
  <si>
    <t>404543</t>
  </si>
  <si>
    <t>a4a9af</t>
  </si>
  <si>
    <t>fff9c0</t>
  </si>
  <si>
    <t>fbffd3</t>
  </si>
  <si>
    <t>fbfeff</t>
  </si>
  <si>
    <t>33492c</t>
  </si>
  <si>
    <t>263e1a</t>
  </si>
  <si>
    <t>344c2a</t>
  </si>
  <si>
    <t>2a3f21</t>
  </si>
  <si>
    <t>2a4323</t>
  </si>
  <si>
    <t>2c4022</t>
  </si>
  <si>
    <t>2b3d20</t>
  </si>
  <si>
    <t>253e1d</t>
  </si>
  <si>
    <t>293e1c</t>
  </si>
  <si>
    <t>263f1e</t>
  </si>
  <si>
    <t>233c1b</t>
  </si>
  <si>
    <t>25391d</t>
  </si>
  <si>
    <t>1b3413</t>
  </si>
  <si>
    <t>26391d</t>
  </si>
  <si>
    <t>1d3418</t>
  </si>
  <si>
    <t>20381b</t>
  </si>
  <si>
    <t>273b1d</t>
  </si>
  <si>
    <t>2a3d1f</t>
  </si>
  <si>
    <t>1e3414</t>
  </si>
  <si>
    <t>233917</t>
  </si>
  <si>
    <t>25381a</t>
  </si>
  <si>
    <t>adbbad</t>
  </si>
  <si>
    <t>deede2</t>
  </si>
  <si>
    <t>7a7d83</t>
  </si>
  <si>
    <t>6d6e70</t>
  </si>
  <si>
    <t>5e5e5d</t>
  </si>
  <si>
    <t>67645f</t>
  </si>
  <si>
    <t>5a5c55</t>
  </si>
  <si>
    <t>414340</t>
  </si>
  <si>
    <t>4b4d48</t>
  </si>
  <si>
    <t>82827a</t>
  </si>
  <si>
    <t>a5a9ac</t>
  </si>
  <si>
    <t>c9cac6</t>
  </si>
  <si>
    <t>a3a3a6</t>
  </si>
  <si>
    <t>69634b</t>
  </si>
  <si>
    <t>0c1014</t>
  </si>
  <si>
    <t>faa100</t>
  </si>
  <si>
    <t>040d11</t>
  </si>
  <si>
    <t>0f161c</t>
  </si>
  <si>
    <t>cd9502</t>
  </si>
  <si>
    <t>0b0c03</t>
  </si>
  <si>
    <t>605f32</t>
  </si>
  <si>
    <t>5c6960</t>
  </si>
  <si>
    <t>939e97</t>
  </si>
  <si>
    <t>919d93</t>
  </si>
  <si>
    <t>becac0</t>
  </si>
  <si>
    <t>b4bcb0</t>
  </si>
  <si>
    <t>969b94</t>
  </si>
  <si>
    <t>7b7d76</t>
  </si>
  <si>
    <t>4c4e49</t>
  </si>
  <si>
    <t>b19777</t>
  </si>
  <si>
    <t>ffefb3</t>
  </si>
  <si>
    <t>fdfdd1</t>
  </si>
  <si>
    <t>374a3d</t>
  </si>
  <si>
    <t>344b2e</t>
  </si>
  <si>
    <t>304726</t>
  </si>
  <si>
    <t>34492a</t>
  </si>
  <si>
    <t>314421</t>
  </si>
  <si>
    <t>304827</t>
  </si>
  <si>
    <t>2a4223</t>
  </si>
  <si>
    <t>23391a</t>
  </si>
  <si>
    <t>294222</t>
  </si>
  <si>
    <t>2e4528</t>
  </si>
  <si>
    <t>22361a</t>
  </si>
  <si>
    <t>1f361a</t>
  </si>
  <si>
    <t>223719</t>
  </si>
  <si>
    <t>233a1e</t>
  </si>
  <si>
    <t>23371b</t>
  </si>
  <si>
    <t>233618</t>
  </si>
  <si>
    <t>2b3c1c</t>
  </si>
  <si>
    <t>213615</t>
  </si>
  <si>
    <t>b8b6bd</t>
  </si>
  <si>
    <t>5f5d5e</t>
  </si>
  <si>
    <t>bdbdc2</t>
  </si>
  <si>
    <t>585a55</t>
  </si>
  <si>
    <t>5a5a5a</t>
  </si>
  <si>
    <t>666561</t>
  </si>
  <si>
    <t>57544f</t>
  </si>
  <si>
    <t>716b65</t>
  </si>
  <si>
    <t>5b5a56</t>
  </si>
  <si>
    <t>5e5d59</t>
  </si>
  <si>
    <t>484a45</t>
  </si>
  <si>
    <t>8f9190</t>
  </si>
  <si>
    <t>9c9d9f</t>
  </si>
  <si>
    <t>6a6c6c</t>
  </si>
  <si>
    <t>6a6e6d</t>
  </si>
  <si>
    <t>a9a793</t>
  </si>
  <si>
    <t>181e1e</t>
  </si>
  <si>
    <t>ffa800</t>
  </si>
  <si>
    <t>010506</t>
  </si>
  <si>
    <t>060c12</t>
  </si>
  <si>
    <t>010306</t>
  </si>
  <si>
    <t>0e0b0e</t>
  </si>
  <si>
    <t>565326</t>
  </si>
  <si>
    <t>8a908c</t>
  </si>
  <si>
    <t>aab1ae</t>
  </si>
  <si>
    <t>9ba5a2</t>
  </si>
  <si>
    <t>9fa69f</t>
  </si>
  <si>
    <t>9ba398</t>
  </si>
  <si>
    <t>8d948c</t>
  </si>
  <si>
    <t>525851</t>
  </si>
  <si>
    <t>9d9d9c</t>
  </si>
  <si>
    <t>f2dbb0</t>
  </si>
  <si>
    <t>fedaa6</t>
  </si>
  <si>
    <t>ffeeae</t>
  </si>
  <si>
    <t>919594</t>
  </si>
  <si>
    <t>304829</t>
  </si>
  <si>
    <t>2f4626</t>
  </si>
  <si>
    <t>294020</t>
  </si>
  <si>
    <t>2a441f</t>
  </si>
  <si>
    <t>253d1a</t>
  </si>
  <si>
    <t>293e22</t>
  </si>
  <si>
    <t>696a66</t>
  </si>
  <si>
    <t>4a4e4d</t>
  </si>
  <si>
    <t>50554f</t>
  </si>
  <si>
    <t>595b5a</t>
  </si>
  <si>
    <t>4e4f4b</t>
  </si>
  <si>
    <t>52514f</t>
  </si>
  <si>
    <t>514e47</t>
  </si>
  <si>
    <t>4c4b47</t>
  </si>
  <si>
    <t>807b71</t>
  </si>
  <si>
    <t>4e4d4a</t>
  </si>
  <si>
    <t>96979b</t>
  </si>
  <si>
    <t>bcbfb7</t>
  </si>
  <si>
    <t>7f807b</t>
  </si>
  <si>
    <t>bcbdc2</t>
  </si>
  <si>
    <t>7e7f83</t>
  </si>
  <si>
    <t>878876</t>
  </si>
  <si>
    <t>0e0f11</t>
  </si>
  <si>
    <t>ffa200</t>
  </si>
  <si>
    <t>523705</t>
  </si>
  <si>
    <t>050a10</t>
  </si>
  <si>
    <t>020406</t>
  </si>
  <si>
    <t>f6a601</t>
  </si>
  <si>
    <t>0a0905</t>
  </si>
  <si>
    <t>3f412c</t>
  </si>
  <si>
    <t>7b867e</t>
  </si>
  <si>
    <t>434c49</t>
  </si>
  <si>
    <t>7f8585</t>
  </si>
  <si>
    <t>8e958d</t>
  </si>
  <si>
    <t>bcbfb6</t>
  </si>
  <si>
    <t>acb3ab</t>
  </si>
  <si>
    <t>d7dad9</t>
  </si>
  <si>
    <t>d4c69a</t>
  </si>
  <si>
    <t>ddb167</t>
  </si>
  <si>
    <t>ffe6a8</t>
  </si>
  <si>
    <t>fff7cf</t>
  </si>
  <si>
    <t>b2b7ba</t>
  </si>
  <si>
    <t>eef4fe</t>
  </si>
  <si>
    <t>2f4526</t>
  </si>
  <si>
    <t>2d4323</t>
  </si>
  <si>
    <t>1e381b</t>
  </si>
  <si>
    <t>273d20</t>
  </si>
  <si>
    <t>26381d</t>
  </si>
  <si>
    <t>273b1e</t>
  </si>
  <si>
    <t>283b1c</t>
  </si>
  <si>
    <t>233616</t>
  </si>
  <si>
    <t>b1b1b2</t>
  </si>
  <si>
    <t>767a79</t>
  </si>
  <si>
    <t>7f7f7f</t>
  </si>
  <si>
    <t>73706b</t>
  </si>
  <si>
    <t>867f79</t>
  </si>
  <si>
    <t>635c56</t>
  </si>
  <si>
    <t>6c6763</t>
  </si>
  <si>
    <t>524d42</t>
  </si>
  <si>
    <t>7e7e7b</t>
  </si>
  <si>
    <t>9c9994</t>
  </si>
  <si>
    <t>4c4c49</t>
  </si>
  <si>
    <t>979b9e</t>
  </si>
  <si>
    <t>d7dbde</t>
  </si>
  <si>
    <t>b4bab5</t>
  </si>
  <si>
    <t>878a8f</t>
  </si>
  <si>
    <t>545955</t>
  </si>
  <si>
    <t>5c513a</t>
  </si>
  <si>
    <t>bf7e00</t>
  </si>
  <si>
    <t>ffb006</t>
  </si>
  <si>
    <t>583a0c</t>
  </si>
  <si>
    <t>fea000</t>
  </si>
  <si>
    <t>514b26</t>
  </si>
  <si>
    <t>4f5951</t>
  </si>
  <si>
    <t>5c665e</t>
  </si>
  <si>
    <t>404546</t>
  </si>
  <si>
    <t>a3aca7</t>
  </si>
  <si>
    <t>828c84</t>
  </si>
  <si>
    <t>bec1ba</t>
  </si>
  <si>
    <t>b9bcb1</t>
  </si>
  <si>
    <t>c1c6b9</t>
  </si>
  <si>
    <t>967d4a</t>
  </si>
  <si>
    <t>b58605</t>
  </si>
  <si>
    <t>efcd9c</t>
  </si>
  <si>
    <t>fdf2af</t>
  </si>
  <si>
    <t>8a939a</t>
  </si>
  <si>
    <t>aab3c2</t>
  </si>
  <si>
    <t>f6fdfe</t>
  </si>
  <si>
    <t>2d4827</t>
  </si>
  <si>
    <t>2a4120</t>
  </si>
  <si>
    <t>2f4524</t>
  </si>
  <si>
    <t>293b1d</t>
  </si>
  <si>
    <t>273d1f</t>
  </si>
  <si>
    <t>29381b</t>
  </si>
  <si>
    <t>283a1c</t>
  </si>
  <si>
    <t>27381b</t>
  </si>
  <si>
    <t>283c1e</t>
  </si>
  <si>
    <t>2e3e21</t>
  </si>
  <si>
    <t>293d1f</t>
  </si>
  <si>
    <t>314124</t>
  </si>
  <si>
    <t>2d4020</t>
  </si>
  <si>
    <t>82857b</t>
  </si>
  <si>
    <t>555855</t>
  </si>
  <si>
    <t>b7b2af</t>
  </si>
  <si>
    <t>4c4b45</t>
  </si>
  <si>
    <t>5f5e5a</t>
  </si>
  <si>
    <t>585953</t>
  </si>
  <si>
    <t>44403b</t>
  </si>
  <si>
    <t>625e5d</t>
  </si>
  <si>
    <t>69605d</t>
  </si>
  <si>
    <t>9c9493</t>
  </si>
  <si>
    <t>746962</t>
  </si>
  <si>
    <t>9c9792</t>
  </si>
  <si>
    <t>8d8984</t>
  </si>
  <si>
    <t>6d726c</t>
  </si>
  <si>
    <t>585f65</t>
  </si>
  <si>
    <t>a8acab</t>
  </si>
  <si>
    <t>474b4b</t>
  </si>
  <si>
    <t>b2b298</t>
  </si>
  <si>
    <t>5e6060</t>
  </si>
  <si>
    <t>fe9400</t>
  </si>
  <si>
    <t>ffaf00</t>
  </si>
  <si>
    <t>f8a800</t>
  </si>
  <si>
    <t>1f1300</t>
  </si>
  <si>
    <t>7c8062</t>
  </si>
  <si>
    <t>aaaeaf</t>
  </si>
  <si>
    <t>9ca2a3</t>
  </si>
  <si>
    <t>212c27</t>
  </si>
  <si>
    <t>464c4a</t>
  </si>
  <si>
    <t>7f867e</t>
  </si>
  <si>
    <t>a3a69b</t>
  </si>
  <si>
    <t>8a8f78</t>
  </si>
  <si>
    <t>ccd1be</t>
  </si>
  <si>
    <t>745c32</t>
  </si>
  <si>
    <t>554922</t>
  </si>
  <si>
    <t>120c00</t>
  </si>
  <si>
    <t>e7d790</t>
  </si>
  <si>
    <t>9195a3</t>
  </si>
  <si>
    <t>b2b9c4</t>
  </si>
  <si>
    <t>eaeae8</t>
  </si>
  <si>
    <t>364a30</t>
  </si>
  <si>
    <t>314726</t>
  </si>
  <si>
    <t>334b2b</t>
  </si>
  <si>
    <t>2d4123</t>
  </si>
  <si>
    <t>2e4424</t>
  </si>
  <si>
    <t>314a29</t>
  </si>
  <si>
    <t>273c1a</t>
  </si>
  <si>
    <t>233b1e</t>
  </si>
  <si>
    <t>243c1e</t>
  </si>
  <si>
    <t>2c3b20</t>
  </si>
  <si>
    <t>2b3f21</t>
  </si>
  <si>
    <t>283c1d</t>
  </si>
  <si>
    <t>24371a</t>
  </si>
  <si>
    <t>2f4222</t>
  </si>
  <si>
    <t>888b88</t>
  </si>
  <si>
    <t>b8bbc4</t>
  </si>
  <si>
    <t>5b5d56</t>
  </si>
  <si>
    <t>3f3f39</t>
  </si>
  <si>
    <t>7d766e</t>
  </si>
  <si>
    <t>a6998e</t>
  </si>
  <si>
    <t>7b726a</t>
  </si>
  <si>
    <t>6e665d</t>
  </si>
  <si>
    <t>5c584e</t>
  </si>
  <si>
    <t>65605c</t>
  </si>
  <si>
    <t>80796f</t>
  </si>
  <si>
    <t>616266</t>
  </si>
  <si>
    <t>a09d99</t>
  </si>
  <si>
    <t>aaa9a4</t>
  </si>
  <si>
    <t>4b4b49</t>
  </si>
  <si>
    <t>3b4045</t>
  </si>
  <si>
    <t>808485</t>
  </si>
  <si>
    <t>a4a9ac</t>
  </si>
  <si>
    <t>5f6863</t>
  </si>
  <si>
    <t>83805e</t>
  </si>
  <si>
    <t>625b34</t>
  </si>
  <si>
    <t>473609</t>
  </si>
  <si>
    <t>3d2a05</t>
  </si>
  <si>
    <t>766b4a</t>
  </si>
  <si>
    <t>bdbebf</t>
  </si>
  <si>
    <t>9c9fa0</t>
  </si>
  <si>
    <t>bcc1c4</t>
  </si>
  <si>
    <t>97a199</t>
  </si>
  <si>
    <t>737d78</t>
  </si>
  <si>
    <t>636a5f</t>
  </si>
  <si>
    <t>9ea196</t>
  </si>
  <si>
    <t>bac0b7</t>
  </si>
  <si>
    <t>94968d</t>
  </si>
  <si>
    <t>9a8454</t>
  </si>
  <si>
    <t>120900</t>
  </si>
  <si>
    <t>2f2704</t>
  </si>
  <si>
    <t>b8ac5a</t>
  </si>
  <si>
    <t>acb6bb</t>
  </si>
  <si>
    <t>cdd4da</t>
  </si>
  <si>
    <t>f1edea</t>
  </si>
  <si>
    <t>fefcf7</t>
  </si>
  <si>
    <t>2b4226</t>
  </si>
  <si>
    <t>2a4321</t>
  </si>
  <si>
    <t>273d1d</t>
  </si>
  <si>
    <t>21391a</t>
  </si>
  <si>
    <t>263a1e</t>
  </si>
  <si>
    <t>2f3f22</t>
  </si>
  <si>
    <t>2c401f</t>
  </si>
  <si>
    <t>474c48</t>
  </si>
  <si>
    <t>4a4947</t>
  </si>
  <si>
    <t>9b9898</t>
  </si>
  <si>
    <t>9f9593</t>
  </si>
  <si>
    <t>796c63</t>
  </si>
  <si>
    <t>6e645a</t>
  </si>
  <si>
    <t>6a6359</t>
  </si>
  <si>
    <t>706962</t>
  </si>
  <si>
    <t>5c5753</t>
  </si>
  <si>
    <t>837e7a</t>
  </si>
  <si>
    <t>878581</t>
  </si>
  <si>
    <t>8f8e89</t>
  </si>
  <si>
    <t>989792</t>
  </si>
  <si>
    <t>4b4f52</t>
  </si>
  <si>
    <t>9fa7a9</t>
  </si>
  <si>
    <t>626769</t>
  </si>
  <si>
    <t>878b8e</t>
  </si>
  <si>
    <t>646a66</t>
  </si>
  <si>
    <t>616041</t>
  </si>
  <si>
    <t>a5a57f</t>
  </si>
  <si>
    <t>71715a</t>
  </si>
  <si>
    <t>6b6e74</t>
  </si>
  <si>
    <t>b8bfc4</t>
  </si>
  <si>
    <t>969b9e</t>
  </si>
  <si>
    <t>8f9595</t>
  </si>
  <si>
    <t>97a29b</t>
  </si>
  <si>
    <t>515c56</t>
  </si>
  <si>
    <t>889289</t>
  </si>
  <si>
    <t>858b7f</t>
  </si>
  <si>
    <t>8f9782</t>
  </si>
  <si>
    <t>cfd1c5</t>
  </si>
  <si>
    <t>c2a252</t>
  </si>
  <si>
    <t>695b10</t>
  </si>
  <si>
    <t>9e9744</t>
  </si>
  <si>
    <t>cbbd75</t>
  </si>
  <si>
    <t>838d95</t>
  </si>
  <si>
    <t>bdc6cf</t>
  </si>
  <si>
    <t>d3d4d4</t>
  </si>
  <si>
    <t>eaeaeb</t>
  </si>
  <si>
    <t>2b4426</t>
  </si>
  <si>
    <t>314828</t>
  </si>
  <si>
    <t>2b4524</t>
  </si>
  <si>
    <t>2a4020</t>
  </si>
  <si>
    <t>2c4020</t>
  </si>
  <si>
    <t>293c20</t>
  </si>
  <si>
    <t>2c4024</t>
  </si>
  <si>
    <t>1f3413</t>
  </si>
  <si>
    <t>253a19</t>
  </si>
  <si>
    <t>2d3d20</t>
  </si>
  <si>
    <t>978b82</t>
  </si>
  <si>
    <t>5e5e55</t>
  </si>
  <si>
    <t>837f7a</t>
  </si>
  <si>
    <t>807c78</t>
  </si>
  <si>
    <t>78746a</t>
  </si>
  <si>
    <t>545048</t>
  </si>
  <si>
    <t>a1978b</t>
  </si>
  <si>
    <t>9d938a</t>
  </si>
  <si>
    <t>9a8982</t>
  </si>
  <si>
    <t>89837c</t>
  </si>
  <si>
    <t>cac6c2</t>
  </si>
  <si>
    <t>817f81</t>
  </si>
  <si>
    <t>494b49</t>
  </si>
  <si>
    <t>454545</t>
  </si>
  <si>
    <t>767571</t>
  </si>
  <si>
    <t>c1c1bf</t>
  </si>
  <si>
    <t>43484b</t>
  </si>
  <si>
    <t>454b50</t>
  </si>
  <si>
    <t>4a4e51</t>
  </si>
  <si>
    <t>3b3f42</t>
  </si>
  <si>
    <t>555b5b</t>
  </si>
  <si>
    <t>414546</t>
  </si>
  <si>
    <t>6c7175</t>
  </si>
  <si>
    <t>797e81</t>
  </si>
  <si>
    <t>757b79</t>
  </si>
  <si>
    <t>6c7174</t>
  </si>
  <si>
    <t>626a67</t>
  </si>
  <si>
    <t>7a807e</t>
  </si>
  <si>
    <t>b7c2bc</t>
  </si>
  <si>
    <t>d9dfdb</t>
  </si>
  <si>
    <t>92998b</t>
  </si>
  <si>
    <t>afb7a6</t>
  </si>
  <si>
    <t>dcdcd5</t>
  </si>
  <si>
    <t>ac8e1f</t>
  </si>
  <si>
    <t>ebd79f</t>
  </si>
  <si>
    <t>f3efca</t>
  </si>
  <si>
    <t>f0f5f8</t>
  </si>
  <si>
    <t>7a838b</t>
  </si>
  <si>
    <t>909da5</t>
  </si>
  <si>
    <t>eaebe8</t>
  </si>
  <si>
    <t>ced3d6</t>
  </si>
  <si>
    <t>c8dacc</t>
  </si>
  <si>
    <t>2c4224</t>
  </si>
  <si>
    <t>2d4724</t>
  </si>
  <si>
    <t>2c4321</t>
  </si>
  <si>
    <t>29411d</t>
  </si>
  <si>
    <t>273a1c</t>
  </si>
  <si>
    <t>263c1e</t>
  </si>
  <si>
    <t>273b1a</t>
  </si>
  <si>
    <t>2e4121</t>
  </si>
  <si>
    <t>5c6957</t>
  </si>
  <si>
    <t>565550</t>
  </si>
  <si>
    <t>484742</t>
  </si>
  <si>
    <t>747473</t>
  </si>
  <si>
    <t>57574f</t>
  </si>
  <si>
    <t>62635b</t>
  </si>
  <si>
    <t>747067</t>
  </si>
  <si>
    <t>726d62</t>
  </si>
  <si>
    <t>7a6f64</t>
  </si>
  <si>
    <t>433e38</t>
  </si>
  <si>
    <t>625f5a</t>
  </si>
  <si>
    <t>878882</t>
  </si>
  <si>
    <t>bcb9b2</t>
  </si>
  <si>
    <t>8d8680</t>
  </si>
  <si>
    <t>7c7972</t>
  </si>
  <si>
    <t>373938</t>
  </si>
  <si>
    <t>5a5d62</t>
  </si>
  <si>
    <t>babebf</t>
  </si>
  <si>
    <t>4d545a</t>
  </si>
  <si>
    <t>4f5458</t>
  </si>
  <si>
    <t>5f6568</t>
  </si>
  <si>
    <t>777b7c</t>
  </si>
  <si>
    <t>535959</t>
  </si>
  <si>
    <t>6a7070</t>
  </si>
  <si>
    <t>86918b</t>
  </si>
  <si>
    <t>48564f</t>
  </si>
  <si>
    <t>68746e</t>
  </si>
  <si>
    <t>c4cfc7</t>
  </si>
  <si>
    <t>545f4b</t>
  </si>
  <si>
    <t>9da08d</t>
  </si>
  <si>
    <t>e0e6d6</t>
  </si>
  <si>
    <t>cdbd71</t>
  </si>
  <si>
    <t>d7cca9</t>
  </si>
  <si>
    <t>afb5b5</t>
  </si>
  <si>
    <t>90979d</t>
  </si>
  <si>
    <t>7d8790</t>
  </si>
  <si>
    <t>959ea5</t>
  </si>
  <si>
    <t>e5e7e2</t>
  </si>
  <si>
    <t>a1a4ab</t>
  </si>
  <si>
    <t>dadada</t>
  </si>
  <si>
    <t>2f4726</t>
  </si>
  <si>
    <t>263e1c</t>
  </si>
  <si>
    <t>2b4220</t>
  </si>
  <si>
    <t>263b1a</t>
  </si>
  <si>
    <t>273f1b</t>
  </si>
  <si>
    <t>253d1b</t>
  </si>
  <si>
    <t>2b421d</t>
  </si>
  <si>
    <t>2e4220</t>
  </si>
  <si>
    <t>2b3e1e</t>
  </si>
  <si>
    <t>b9b6b9</t>
  </si>
  <si>
    <t>4e4e46</t>
  </si>
  <si>
    <t>a2a0a2</t>
  </si>
  <si>
    <t>d9dbdc</t>
  </si>
  <si>
    <t>b8bbbf</t>
  </si>
  <si>
    <t>b2adad</t>
  </si>
  <si>
    <t>5c5751</t>
  </si>
  <si>
    <t>4e4d49</t>
  </si>
  <si>
    <t>424139</t>
  </si>
  <si>
    <t>6c6960</t>
  </si>
  <si>
    <t>615a50</t>
  </si>
  <si>
    <t>4e4a41</t>
  </si>
  <si>
    <t>70726b</t>
  </si>
  <si>
    <t>75767a</t>
  </si>
  <si>
    <t>636560</t>
  </si>
  <si>
    <t>545754</t>
  </si>
  <si>
    <t>545857</t>
  </si>
  <si>
    <t>a4a5aa</t>
  </si>
  <si>
    <t>6b6c6c</t>
  </si>
  <si>
    <t>e3e7f2</t>
  </si>
  <si>
    <t>a6a8ac</t>
  </si>
  <si>
    <t>474d4d</t>
  </si>
  <si>
    <t>dbd8da</t>
  </si>
  <si>
    <t>6a6e6e</t>
  </si>
  <si>
    <t>868b8e</t>
  </si>
  <si>
    <t>767b7e</t>
  </si>
  <si>
    <t>909594</t>
  </si>
  <si>
    <t>79887f</t>
  </si>
  <si>
    <t>5d6c65</t>
  </si>
  <si>
    <t>616f60</t>
  </si>
  <si>
    <t>908e59</t>
  </si>
  <si>
    <t>cac198</t>
  </si>
  <si>
    <t>b9b574</t>
  </si>
  <si>
    <t>dde4de</t>
  </si>
  <si>
    <t>bec7ce</t>
  </si>
  <si>
    <t>bfcad3</t>
  </si>
  <si>
    <t>3f4f54</t>
  </si>
  <si>
    <t>616b71</t>
  </si>
  <si>
    <t>c9cdd0</t>
  </si>
  <si>
    <t>7f8696</t>
  </si>
  <si>
    <t>eff1ed</t>
  </si>
  <si>
    <t>2f492a</t>
  </si>
  <si>
    <t>28431f</t>
  </si>
  <si>
    <t>283f1d</t>
  </si>
  <si>
    <t>2e4621</t>
  </si>
  <si>
    <t>2c4421</t>
  </si>
  <si>
    <t>293d1d</t>
  </si>
  <si>
    <t>334b29</t>
  </si>
  <si>
    <t>293c1f</t>
  </si>
  <si>
    <t>253c20</t>
  </si>
  <si>
    <t>2e4123</t>
  </si>
  <si>
    <t>7b7a76</t>
  </si>
  <si>
    <t>5c584f</t>
  </si>
  <si>
    <t>707071</t>
  </si>
  <si>
    <t>63625d</t>
  </si>
  <si>
    <t>8c847e</t>
  </si>
  <si>
    <t>5e5953</t>
  </si>
  <si>
    <t>9d958b</t>
  </si>
  <si>
    <t>897d73</t>
  </si>
  <si>
    <t>707166</t>
  </si>
  <si>
    <t>847c76</t>
  </si>
  <si>
    <t>605e5b</t>
  </si>
  <si>
    <t>7c7879</t>
  </si>
  <si>
    <t>7b7d77</t>
  </si>
  <si>
    <t>494b57</t>
  </si>
  <si>
    <t>858880</t>
  </si>
  <si>
    <t>e0e3df</t>
  </si>
  <si>
    <t>b7b8ba</t>
  </si>
  <si>
    <t>8f9491</t>
  </si>
  <si>
    <t>515657</t>
  </si>
  <si>
    <t>a4adb4</t>
  </si>
  <si>
    <t>b6babc</t>
  </si>
  <si>
    <t>aab3b1</t>
  </si>
  <si>
    <t>2f3532</t>
  </si>
  <si>
    <t>6d7275</t>
  </si>
  <si>
    <t>6b7871</t>
  </si>
  <si>
    <t>868b7a</t>
  </si>
  <si>
    <t>656a56</t>
  </si>
  <si>
    <t>c8ccba</t>
  </si>
  <si>
    <t>7d7f51</t>
  </si>
  <si>
    <t>b8b595</t>
  </si>
  <si>
    <t>f1efe6</t>
  </si>
  <si>
    <t>dee5d3</t>
  </si>
  <si>
    <t>cbcfd1</t>
  </si>
  <si>
    <t>caced2</t>
  </si>
  <si>
    <t>7f878c</t>
  </si>
  <si>
    <t>41515b</t>
  </si>
  <si>
    <t>646e6f</t>
  </si>
  <si>
    <t>a2a7a9</t>
  </si>
  <si>
    <t>ccced0</t>
  </si>
  <si>
    <t>e4e4e5</t>
  </si>
  <si>
    <t>2f492e</t>
  </si>
  <si>
    <t>273f1a</t>
  </si>
  <si>
    <t>354c27</t>
  </si>
  <si>
    <t>293d1c</t>
  </si>
  <si>
    <t>2d4324</t>
  </si>
  <si>
    <t>253b1c</t>
  </si>
  <si>
    <t>2b411f</t>
  </si>
  <si>
    <t>2c421e</t>
  </si>
  <si>
    <t>c8d0d3</t>
  </si>
  <si>
    <t>4b4a44</t>
  </si>
  <si>
    <t>6e6f66</t>
  </si>
  <si>
    <t>7d7a75</t>
  </si>
  <si>
    <t>8d8e88</t>
  </si>
  <si>
    <t>6e6965</t>
  </si>
  <si>
    <t>535049</t>
  </si>
  <si>
    <t>3c3932</t>
  </si>
  <si>
    <t>686560</t>
  </si>
  <si>
    <t>50514a</t>
  </si>
  <si>
    <t>a7a397</t>
  </si>
  <si>
    <t>4d4a45</t>
  </si>
  <si>
    <t>979389</t>
  </si>
  <si>
    <t>a0a29e</t>
  </si>
  <si>
    <t>8c8e89</t>
  </si>
  <si>
    <t>8e9492</t>
  </si>
  <si>
    <t>babec2</t>
  </si>
  <si>
    <t>919690</t>
  </si>
  <si>
    <t>5d6261</t>
  </si>
  <si>
    <t>35434d</t>
  </si>
  <si>
    <t>414548</t>
  </si>
  <si>
    <t>21262a</t>
  </si>
  <si>
    <t>757b7a</t>
  </si>
  <si>
    <t>4b5352</t>
  </si>
  <si>
    <t>6d7276</t>
  </si>
  <si>
    <t>494f4d</t>
  </si>
  <si>
    <t>484536</t>
  </si>
  <si>
    <t>cfaa39</t>
  </si>
  <si>
    <t>9d8345</t>
  </si>
  <si>
    <t>8a7120</t>
  </si>
  <si>
    <t>b8a779</t>
  </si>
  <si>
    <t>a0935e</t>
  </si>
  <si>
    <t>b8b78f</t>
  </si>
  <si>
    <t>7a7b45</t>
  </si>
  <si>
    <t>7f8758</t>
  </si>
  <si>
    <t>a6b199</t>
  </si>
  <si>
    <t>dbe1dd</t>
  </si>
  <si>
    <t>bfc3c6</t>
  </si>
  <si>
    <t>717a7f</t>
  </si>
  <si>
    <t>aeb3b7</t>
  </si>
  <si>
    <t>80878d</t>
  </si>
  <si>
    <t>c7cbca</t>
  </si>
  <si>
    <t>aeb2b1</t>
  </si>
  <si>
    <t>2a462d</t>
  </si>
  <si>
    <t>28391c</t>
  </si>
  <si>
    <t>334824</t>
  </si>
  <si>
    <t>8e9395</t>
  </si>
  <si>
    <t>7e7f7a</t>
  </si>
  <si>
    <t>7f7a75</t>
  </si>
  <si>
    <t>605d4e</t>
  </si>
  <si>
    <t>615955</t>
  </si>
  <si>
    <t>7d776b</t>
  </si>
  <si>
    <t>595450</t>
  </si>
  <si>
    <t>575349</t>
  </si>
  <si>
    <t>746c62</t>
  </si>
  <si>
    <t>55564f</t>
  </si>
  <si>
    <t>585954</t>
  </si>
  <si>
    <t>615d54</t>
  </si>
  <si>
    <t>3d3f3a</t>
  </si>
  <si>
    <t>404443</t>
  </si>
  <si>
    <t>b3b8bb</t>
  </si>
  <si>
    <t>515451</t>
  </si>
  <si>
    <t>b5b8b9</t>
  </si>
  <si>
    <t>a4a8a9</t>
  </si>
  <si>
    <t>7d8283</t>
  </si>
  <si>
    <t>9da2a6</t>
  </si>
  <si>
    <t>72767b</t>
  </si>
  <si>
    <t>c4cbc2</t>
  </si>
  <si>
    <t>8b9790</t>
  </si>
  <si>
    <t>c5cac5</t>
  </si>
  <si>
    <t>0d130f</t>
  </si>
  <si>
    <t>6a7156</t>
  </si>
  <si>
    <t>a57b00</t>
  </si>
  <si>
    <t>e4b85e</t>
  </si>
  <si>
    <t>8d7821</t>
  </si>
  <si>
    <t>baa43b</t>
  </si>
  <si>
    <t>aea03a</t>
  </si>
  <si>
    <t>67641f</t>
  </si>
  <si>
    <t>535006</t>
  </si>
  <si>
    <t>636006</t>
  </si>
  <si>
    <t>4e572d</t>
  </si>
  <si>
    <t>2d3300</t>
  </si>
  <si>
    <t>acb093</t>
  </si>
  <si>
    <t>bcc0b1</t>
  </si>
  <si>
    <t>3f4441</t>
  </si>
  <si>
    <t>474c50</t>
  </si>
  <si>
    <t>3f484f</t>
  </si>
  <si>
    <t>727675</t>
  </si>
  <si>
    <t>c8d3d3</t>
  </si>
  <si>
    <t>28401c</t>
  </si>
  <si>
    <t>273c1b</t>
  </si>
  <si>
    <t>21361a</t>
  </si>
  <si>
    <t>2b3f1e</t>
  </si>
  <si>
    <t>a5a6aa</t>
  </si>
  <si>
    <t>989a97</t>
  </si>
  <si>
    <t>bbb6b0</t>
  </si>
  <si>
    <t>b2ada9</t>
  </si>
  <si>
    <t>aeadb0</t>
  </si>
  <si>
    <t>787772</t>
  </si>
  <si>
    <t>4e4b44</t>
  </si>
  <si>
    <t>5f5c55</t>
  </si>
  <si>
    <t>40372e</t>
  </si>
  <si>
    <t>666056</t>
  </si>
  <si>
    <t>bab8ab</t>
  </si>
  <si>
    <t>7f8177</t>
  </si>
  <si>
    <t>5b5e57</t>
  </si>
  <si>
    <t>868a89</t>
  </si>
  <si>
    <t>696e72</t>
  </si>
  <si>
    <t>9ea3a7</t>
  </si>
  <si>
    <t>505558</t>
  </si>
  <si>
    <t>545f65</t>
  </si>
  <si>
    <t>dae0e0</t>
  </si>
  <si>
    <t>959b99</t>
  </si>
  <si>
    <t>43484c</t>
  </si>
  <si>
    <t>d3d7d8</t>
  </si>
  <si>
    <t>676c6d</t>
  </si>
  <si>
    <t>030604</t>
  </si>
  <si>
    <t>6c6602</t>
  </si>
  <si>
    <t>c49b1d</t>
  </si>
  <si>
    <t>494734</t>
  </si>
  <si>
    <t>3e433d</t>
  </si>
  <si>
    <t>353b34</t>
  </si>
  <si>
    <t>2c3224</t>
  </si>
  <si>
    <t>55584a</t>
  </si>
  <si>
    <t>544d07</t>
  </si>
  <si>
    <t>443a00</t>
  </si>
  <si>
    <t>c2ad3c</t>
  </si>
  <si>
    <t>cecda8</t>
  </si>
  <si>
    <t>c1c9b5</t>
  </si>
  <si>
    <t>667358</t>
  </si>
  <si>
    <t>697568</t>
  </si>
  <si>
    <t>7b8283</t>
  </si>
  <si>
    <t>545340</t>
  </si>
  <si>
    <t>323638</t>
  </si>
  <si>
    <t>5e6367</t>
  </si>
  <si>
    <t>6c7071</t>
  </si>
  <si>
    <t>939595</t>
  </si>
  <si>
    <t>2a3e1b</t>
  </si>
  <si>
    <t>243618</t>
  </si>
  <si>
    <t>334827</t>
  </si>
  <si>
    <t>4a5d3d</t>
  </si>
  <si>
    <t>5c5d56</t>
  </si>
  <si>
    <t>908981</t>
  </si>
  <si>
    <t>a79d97</t>
  </si>
  <si>
    <t>817d74</t>
  </si>
  <si>
    <t>64635c</t>
  </si>
  <si>
    <t>58584d</t>
  </si>
  <si>
    <t>7c786d</t>
  </si>
  <si>
    <t>45443f</t>
  </si>
  <si>
    <t>a4a399</t>
  </si>
  <si>
    <t>42443a</t>
  </si>
  <si>
    <t>8f9197</t>
  </si>
  <si>
    <t>babfc5</t>
  </si>
  <si>
    <t>afb1b0</t>
  </si>
  <si>
    <t>8d938e</t>
  </si>
  <si>
    <t>abb2b2</t>
  </si>
  <si>
    <t>878d8c</t>
  </si>
  <si>
    <t>555e58</t>
  </si>
  <si>
    <t>3f4348</t>
  </si>
  <si>
    <t>878b8b</t>
  </si>
  <si>
    <t>565c58</t>
  </si>
  <si>
    <t>b2b9b3</t>
  </si>
  <si>
    <t>647267</t>
  </si>
  <si>
    <t>0e160f</t>
  </si>
  <si>
    <t>2e2f25</t>
  </si>
  <si>
    <t>20201b</t>
  </si>
  <si>
    <t>a5aba1</t>
  </si>
  <si>
    <t>484e41</t>
  </si>
  <si>
    <t>838882</t>
  </si>
  <si>
    <t>4f4e36</t>
  </si>
  <si>
    <t>84805e</t>
  </si>
  <si>
    <t>908857</t>
  </si>
  <si>
    <t>727347</t>
  </si>
  <si>
    <t>49440b</t>
  </si>
  <si>
    <t>9d8502</t>
  </si>
  <si>
    <t>949b5d</t>
  </si>
  <si>
    <t>a0b0a7</t>
  </si>
  <si>
    <t>859196</t>
  </si>
  <si>
    <t>5e696f</t>
  </si>
  <si>
    <t>50585a</t>
  </si>
  <si>
    <t>545a5a</t>
  </si>
  <si>
    <t>3f4448</t>
  </si>
  <si>
    <t>a4a6a2</t>
  </si>
  <si>
    <t>a5a5a2</t>
  </si>
  <si>
    <t>32492c</t>
  </si>
  <si>
    <t>243a1e</t>
  </si>
  <si>
    <t>24361a</t>
  </si>
  <si>
    <t>314527</t>
  </si>
  <si>
    <t>bdbec5</t>
  </si>
  <si>
    <t>bdc3c7</t>
  </si>
  <si>
    <t>948c89</t>
  </si>
  <si>
    <t>66615c</t>
  </si>
  <si>
    <t>73746e</t>
  </si>
  <si>
    <t>63625c</t>
  </si>
  <si>
    <t>6a685d</t>
  </si>
  <si>
    <t>626054</t>
  </si>
  <si>
    <t>5f6058</t>
  </si>
  <si>
    <t>8f9185</t>
  </si>
  <si>
    <t>565754</t>
  </si>
  <si>
    <t>6e7174</t>
  </si>
  <si>
    <t>b7b9b1</t>
  </si>
  <si>
    <t>7c877e</t>
  </si>
  <si>
    <t>9b9ea1</t>
  </si>
  <si>
    <t>c2c6c6</t>
  </si>
  <si>
    <t>b5babe</t>
  </si>
  <si>
    <t>32373b</t>
  </si>
  <si>
    <t>a9aeb1</t>
  </si>
  <si>
    <t>a5abae</t>
  </si>
  <si>
    <t>aeb8b2</t>
  </si>
  <si>
    <t>66736a</t>
  </si>
  <si>
    <t>1b2121</t>
  </si>
  <si>
    <t>b1b7b1</t>
  </si>
  <si>
    <t>dbe4c8</t>
  </si>
  <si>
    <t>bec4ba</t>
  </si>
  <si>
    <t>8c8e82</t>
  </si>
  <si>
    <t>7e8474</t>
  </si>
  <si>
    <t>373b24</t>
  </si>
  <si>
    <t>ababa0</t>
  </si>
  <si>
    <t>77763f</t>
  </si>
  <si>
    <t>6a6c4f</t>
  </si>
  <si>
    <t>7c7b4e</t>
  </si>
  <si>
    <t>858357</t>
  </si>
  <si>
    <t>756c06</t>
  </si>
  <si>
    <t>606729</t>
  </si>
  <si>
    <t>4f5e5a</t>
  </si>
  <si>
    <t>2b3132</t>
  </si>
  <si>
    <t>0f1513</t>
  </si>
  <si>
    <t>161a1c</t>
  </si>
  <si>
    <t>262b2f</t>
  </si>
  <si>
    <t>3f4449</t>
  </si>
  <si>
    <t>868f8c</t>
  </si>
  <si>
    <t>90908d</t>
  </si>
  <si>
    <t>2c421f</t>
  </si>
  <si>
    <t>263e1f</t>
  </si>
  <si>
    <t>2b4121</t>
  </si>
  <si>
    <t>243d1d</t>
  </si>
  <si>
    <t>2d4526</t>
  </si>
  <si>
    <t>25371b</t>
  </si>
  <si>
    <t>29391d</t>
  </si>
  <si>
    <t>afb0aa</t>
  </si>
  <si>
    <t>b4b4b5</t>
  </si>
  <si>
    <t>7f7b70</t>
  </si>
  <si>
    <t>434339</t>
  </si>
  <si>
    <t>8f958f</t>
  </si>
  <si>
    <t>87877f</t>
  </si>
  <si>
    <t>787d7c</t>
  </si>
  <si>
    <t>adb1b0</t>
  </si>
  <si>
    <t>5b6161</t>
  </si>
  <si>
    <t>cccec9</t>
  </si>
  <si>
    <t>9da49f</t>
  </si>
  <si>
    <t>636969</t>
  </si>
  <si>
    <t>4b5151</t>
  </si>
  <si>
    <t>747a76</t>
  </si>
  <si>
    <t>363a3a</t>
  </si>
  <si>
    <t>4b514d</t>
  </si>
  <si>
    <t>b4bab7</t>
  </si>
  <si>
    <t>505656</t>
  </si>
  <si>
    <t>6c7570</t>
  </si>
  <si>
    <t>525d59</t>
  </si>
  <si>
    <t>5b6561</t>
  </si>
  <si>
    <t>6b716c</t>
  </si>
  <si>
    <t>5f6865</t>
  </si>
  <si>
    <t>53585b</t>
  </si>
  <si>
    <t>4e5851</t>
  </si>
  <si>
    <t>919797</t>
  </si>
  <si>
    <t>707473</t>
  </si>
  <si>
    <t>2c3430</t>
  </si>
  <si>
    <t>a8a99a</t>
  </si>
  <si>
    <t>4b4f32</t>
  </si>
  <si>
    <t>7c846b</t>
  </si>
  <si>
    <t>4c5948</t>
  </si>
  <si>
    <t>1f2d12</t>
  </si>
  <si>
    <t>474f3a</t>
  </si>
  <si>
    <t>7c8264</t>
  </si>
  <si>
    <t>414915</t>
  </si>
  <si>
    <t>464f1f</t>
  </si>
  <si>
    <t>364a3f</t>
  </si>
  <si>
    <t>102117</t>
  </si>
  <si>
    <t>111916</t>
  </si>
  <si>
    <t>07100b</t>
  </si>
  <si>
    <t>0f1815</t>
  </si>
  <si>
    <t>646b63</t>
  </si>
  <si>
    <t>818582</t>
  </si>
  <si>
    <t>274020</t>
  </si>
  <si>
    <t>253b1d</t>
  </si>
  <si>
    <t>304624</t>
  </si>
  <si>
    <t>415538</t>
  </si>
  <si>
    <t>4f5046</t>
  </si>
  <si>
    <t>48483e</t>
  </si>
  <si>
    <t>918a81</t>
  </si>
  <si>
    <t>a29a8a</t>
  </si>
  <si>
    <t>716f63</t>
  </si>
  <si>
    <t>6d746d</t>
  </si>
  <si>
    <t>777872</t>
  </si>
  <si>
    <t>a1a6a5</t>
  </si>
  <si>
    <t>9d9f9e</t>
  </si>
  <si>
    <t>868a8b</t>
  </si>
  <si>
    <t>b7bab7</t>
  </si>
  <si>
    <t>5b5e5f</t>
  </si>
  <si>
    <t>35393a</t>
  </si>
  <si>
    <t>2e3336</t>
  </si>
  <si>
    <t>4d5255</t>
  </si>
  <si>
    <t>8e9396</t>
  </si>
  <si>
    <t>414649</t>
  </si>
  <si>
    <t>6f7575</t>
  </si>
  <si>
    <t>a8adb0</t>
  </si>
  <si>
    <t>94999c</t>
  </si>
  <si>
    <t>2c3137</t>
  </si>
  <si>
    <t>1c2621</t>
  </si>
  <si>
    <t>4e5852</t>
  </si>
  <si>
    <t>191d1e</t>
  </si>
  <si>
    <t>abb1b1</t>
  </si>
  <si>
    <t>9ea5a4</t>
  </si>
  <si>
    <t>afb6a9</t>
  </si>
  <si>
    <t>8d9a89</t>
  </si>
  <si>
    <t>354931</t>
  </si>
  <si>
    <t>202e17</t>
  </si>
  <si>
    <t>1c2715</t>
  </si>
  <si>
    <t>353d1c</t>
  </si>
  <si>
    <t>323e18</t>
  </si>
  <si>
    <t>555d42</t>
  </si>
  <si>
    <t>4b5032</t>
  </si>
  <si>
    <t>434c30</t>
  </si>
  <si>
    <t>5b6853</t>
  </si>
  <si>
    <t>324032</t>
  </si>
  <si>
    <t>0f1c13</t>
  </si>
  <si>
    <t>0e1b12</t>
  </si>
  <si>
    <t>101b12</t>
  </si>
  <si>
    <t>2b3d23</t>
  </si>
  <si>
    <t>4a504e</t>
  </si>
  <si>
    <t>697c72</t>
  </si>
  <si>
    <t>2e4522</t>
  </si>
  <si>
    <t>969e95</t>
  </si>
  <si>
    <t>3a3c34</t>
  </si>
  <si>
    <t>39372b</t>
  </si>
  <si>
    <t>76706a</t>
  </si>
  <si>
    <t>4c4c43</t>
  </si>
  <si>
    <t>5c5d51</t>
  </si>
  <si>
    <t>a1a5a4</t>
  </si>
  <si>
    <t>9da099</t>
  </si>
  <si>
    <t>3f403a</t>
  </si>
  <si>
    <t>474c49</t>
  </si>
  <si>
    <t>727b7e</t>
  </si>
  <si>
    <t>969da3</t>
  </si>
  <si>
    <t>cbd0d4</t>
  </si>
  <si>
    <t>5f6563</t>
  </si>
  <si>
    <t>c0c4c5</t>
  </si>
  <si>
    <t>5a605e</t>
  </si>
  <si>
    <t>22272a</t>
  </si>
  <si>
    <t>666c6a</t>
  </si>
  <si>
    <t>666c6c</t>
  </si>
  <si>
    <t>3e4245</t>
  </si>
  <si>
    <t>c6d2cc</t>
  </si>
  <si>
    <t>6f7477</t>
  </si>
  <si>
    <t>222325</t>
  </si>
  <si>
    <t>919898</t>
  </si>
  <si>
    <t>aab7ad</t>
  </si>
  <si>
    <t>5c6864</t>
  </si>
  <si>
    <t>2d3a27</t>
  </si>
  <si>
    <t>4c5e4a</t>
  </si>
  <si>
    <t>121e0f</t>
  </si>
  <si>
    <t>2c3824</t>
  </si>
  <si>
    <t>4c5b47</t>
  </si>
  <si>
    <t>49513c</t>
  </si>
  <si>
    <t>505d43</t>
  </si>
  <si>
    <t>3f462b</t>
  </si>
  <si>
    <t>3e5335</t>
  </si>
  <si>
    <t>2f4728</t>
  </si>
  <si>
    <t>344a32</t>
  </si>
  <si>
    <t>304923</t>
  </si>
  <si>
    <t>262b2e</t>
  </si>
  <si>
    <t>264126</t>
  </si>
  <si>
    <t>233b19</t>
  </si>
  <si>
    <t>2b4221</t>
  </si>
  <si>
    <t>26361a</t>
  </si>
  <si>
    <t>2f4420</t>
  </si>
  <si>
    <t>2d441e</t>
  </si>
  <si>
    <t>69695e</t>
  </si>
  <si>
    <t>545550</t>
  </si>
  <si>
    <t>52513c</t>
  </si>
  <si>
    <t>6d6f67</t>
  </si>
  <si>
    <t>6d6859</t>
  </si>
  <si>
    <t>6a726e</t>
  </si>
  <si>
    <t>848780</t>
  </si>
  <si>
    <t>4f5352</t>
  </si>
  <si>
    <t>4b4f4f</t>
  </si>
  <si>
    <t>989ca0</t>
  </si>
  <si>
    <t>b6b9bc</t>
  </si>
  <si>
    <t>a2a3a7</t>
  </si>
  <si>
    <t>858f95</t>
  </si>
  <si>
    <t>81868a</t>
  </si>
  <si>
    <t>afb5b3</t>
  </si>
  <si>
    <t>b5babc</t>
  </si>
  <si>
    <t>787c80</t>
  </si>
  <si>
    <t>959a9d</t>
  </si>
  <si>
    <t>545e60</t>
  </si>
  <si>
    <t>5c6164</t>
  </si>
  <si>
    <t>09110b</t>
  </si>
  <si>
    <t>6c786e</t>
  </si>
  <si>
    <t>0e1613</t>
  </si>
  <si>
    <t>162119</t>
  </si>
  <si>
    <t>59695f</t>
  </si>
  <si>
    <t>6b7972</t>
  </si>
  <si>
    <t>627166</t>
  </si>
  <si>
    <t>6a776e</t>
  </si>
  <si>
    <t>627764</t>
  </si>
  <si>
    <t>6d7b64</t>
  </si>
  <si>
    <t>76826c</t>
  </si>
  <si>
    <t>3b4232</t>
  </si>
  <si>
    <t>171d06</t>
  </si>
  <si>
    <t>42442c</t>
  </si>
  <si>
    <t>485135</t>
  </si>
  <si>
    <t>32472b</t>
  </si>
  <si>
    <t>2b4326</t>
  </si>
  <si>
    <t>2e4823</t>
  </si>
  <si>
    <t>324a29</t>
  </si>
  <si>
    <t>334729</t>
  </si>
  <si>
    <t>314928</t>
  </si>
  <si>
    <t>304926</t>
  </si>
  <si>
    <t>23361a</t>
  </si>
  <si>
    <t>183110</t>
  </si>
  <si>
    <t>283b1f</t>
  </si>
  <si>
    <t>344825</t>
  </si>
  <si>
    <t>2f4622</t>
  </si>
  <si>
    <t>82847f</t>
  </si>
  <si>
    <t>798273</t>
  </si>
  <si>
    <t>686156</t>
  </si>
  <si>
    <t>7a776e</t>
  </si>
  <si>
    <t>8f8880</t>
  </si>
  <si>
    <t>4f5147</t>
  </si>
  <si>
    <t>7d837b</t>
  </si>
  <si>
    <t>656a64</t>
  </si>
  <si>
    <t>53594e</t>
  </si>
  <si>
    <t>7d8783</t>
  </si>
  <si>
    <t>5b6065</t>
  </si>
  <si>
    <t>b6b9bb</t>
  </si>
  <si>
    <t>a9afad</t>
  </si>
  <si>
    <t>3f4843</t>
  </si>
  <si>
    <t>4b5752</t>
  </si>
  <si>
    <t>55595a</t>
  </si>
  <si>
    <t>9aa39d</t>
  </si>
  <si>
    <t>25292a</t>
  </si>
  <si>
    <t>8c9392</t>
  </si>
  <si>
    <t>1d272f</t>
  </si>
  <si>
    <t>1c251f</t>
  </si>
  <si>
    <t>94a197</t>
  </si>
  <si>
    <t>888f86</t>
  </si>
  <si>
    <t>8e9993</t>
  </si>
  <si>
    <t>5e6f60</t>
  </si>
  <si>
    <t>17221c</t>
  </si>
  <si>
    <t>737572</t>
  </si>
  <si>
    <t>6f806e</t>
  </si>
  <si>
    <t>5c6d5b</t>
  </si>
  <si>
    <t>091706</t>
  </si>
  <si>
    <t>5b664f</t>
  </si>
  <si>
    <t>677159</t>
  </si>
  <si>
    <t>182307</t>
  </si>
  <si>
    <t>777e6c</t>
  </si>
  <si>
    <t>334829</t>
  </si>
  <si>
    <t>344e29</t>
  </si>
  <si>
    <t>314925</t>
  </si>
  <si>
    <t>2f4822</t>
  </si>
  <si>
    <t>324a26</t>
  </si>
  <si>
    <t>42474a</t>
  </si>
  <si>
    <t>2d4728</t>
  </si>
  <si>
    <t>2c441f</t>
  </si>
  <si>
    <t>213e1d</t>
  </si>
  <si>
    <t>2a3e1d</t>
  </si>
  <si>
    <t>2c4524</t>
  </si>
  <si>
    <t>2d4122</t>
  </si>
  <si>
    <t>233c1f</t>
  </si>
  <si>
    <t>213718</t>
  </si>
  <si>
    <t>2d4125</t>
  </si>
  <si>
    <t>29391e</t>
  </si>
  <si>
    <t>314725</t>
  </si>
  <si>
    <t>4f4d41</t>
  </si>
  <si>
    <t>615b4e</t>
  </si>
  <si>
    <t>777671</t>
  </si>
  <si>
    <t>676860</t>
  </si>
  <si>
    <t>979185</t>
  </si>
  <si>
    <t>babcb9</t>
  </si>
  <si>
    <t>aeb3af</t>
  </si>
  <si>
    <t>888e8c</t>
  </si>
  <si>
    <t>364036</t>
  </si>
  <si>
    <t>67706d</t>
  </si>
  <si>
    <t>cacfd2</t>
  </si>
  <si>
    <t>919598</t>
  </si>
  <si>
    <t>697470</t>
  </si>
  <si>
    <t>99a29f</t>
  </si>
  <si>
    <t>919c95</t>
  </si>
  <si>
    <t>656d6f</t>
  </si>
  <si>
    <t>606568</t>
  </si>
  <si>
    <t>717777</t>
  </si>
  <si>
    <t>2d3331</t>
  </si>
  <si>
    <t>6e7974</t>
  </si>
  <si>
    <t>14191c</t>
  </si>
  <si>
    <t>192018</t>
  </si>
  <si>
    <t>49524f</t>
  </si>
  <si>
    <t>28352c</t>
  </si>
  <si>
    <t>65786c</t>
  </si>
  <si>
    <t>263b2a</t>
  </si>
  <si>
    <t>72846e</t>
  </si>
  <si>
    <t>29351f</t>
  </si>
  <si>
    <t>142110</t>
  </si>
  <si>
    <t>243423</t>
  </si>
  <si>
    <t>191f02</t>
  </si>
  <si>
    <t>87876f</t>
  </si>
  <si>
    <t>808977</t>
  </si>
  <si>
    <t>334d26</t>
  </si>
  <si>
    <t>324c28</t>
  </si>
  <si>
    <t>324c27</t>
  </si>
  <si>
    <t>2e4923</t>
  </si>
  <si>
    <t>334928</t>
  </si>
  <si>
    <t>171d1b</t>
  </si>
  <si>
    <t>294421</t>
  </si>
  <si>
    <t>263c1c</t>
  </si>
  <si>
    <t>243b1d</t>
  </si>
  <si>
    <t>263a1b</t>
  </si>
  <si>
    <t>354d2b</t>
  </si>
  <si>
    <t>354a26</t>
  </si>
  <si>
    <t>2b441d</t>
  </si>
  <si>
    <t>7b7e70</t>
  </si>
  <si>
    <t>525449</t>
  </si>
  <si>
    <t>494535</t>
  </si>
  <si>
    <t>726e63</t>
  </si>
  <si>
    <t>6e6e62</t>
  </si>
  <si>
    <t>b4b1a8</t>
  </si>
  <si>
    <t>9fa29b</t>
  </si>
  <si>
    <t>d7dce0</t>
  </si>
  <si>
    <t>424645</t>
  </si>
  <si>
    <t>545e56</t>
  </si>
  <si>
    <t>6b7471</t>
  </si>
  <si>
    <t>828a85</t>
  </si>
  <si>
    <t>6e7774</t>
  </si>
  <si>
    <t>9aa09d</t>
  </si>
  <si>
    <t>99a0a0</t>
  </si>
  <si>
    <t>979d9b</t>
  </si>
  <si>
    <t>676b6e</t>
  </si>
  <si>
    <t>1a241c</t>
  </si>
  <si>
    <t>3d4b3b</t>
  </si>
  <si>
    <t>98a69d</t>
  </si>
  <si>
    <t>748176</t>
  </si>
  <si>
    <t>5c6660</t>
  </si>
  <si>
    <t>708076</t>
  </si>
  <si>
    <t>8c9e92</t>
  </si>
  <si>
    <t>758379</t>
  </si>
  <si>
    <t>34432f</t>
  </si>
  <si>
    <t>516352</t>
  </si>
  <si>
    <t>43534a</t>
  </si>
  <si>
    <t>465744</t>
  </si>
  <si>
    <t>6c7465</t>
  </si>
  <si>
    <t>515a43</t>
  </si>
  <si>
    <t>535a3e</t>
  </si>
  <si>
    <t>546156</t>
  </si>
  <si>
    <t>383c26</t>
  </si>
  <si>
    <t>767a6b</t>
  </si>
  <si>
    <t>2e4825</t>
  </si>
  <si>
    <t>304b27</t>
  </si>
  <si>
    <t>304a25</t>
  </si>
  <si>
    <t>2f4828</t>
  </si>
  <si>
    <t>364037</t>
  </si>
  <si>
    <t>263c1f</t>
  </si>
  <si>
    <t>344828</t>
  </si>
  <si>
    <t>475e3f</t>
  </si>
  <si>
    <t>878276</t>
  </si>
  <si>
    <t>575a4f</t>
  </si>
  <si>
    <t>514b3f</t>
  </si>
  <si>
    <t>9e9e92</t>
  </si>
  <si>
    <t>898174</t>
  </si>
  <si>
    <t>858686</t>
  </si>
  <si>
    <t>8b918f</t>
  </si>
  <si>
    <t>8f9490</t>
  </si>
  <si>
    <t>454a46</t>
  </si>
  <si>
    <t>616b63</t>
  </si>
  <si>
    <t>6d7673</t>
  </si>
  <si>
    <t>8d9295</t>
  </si>
  <si>
    <t>818787</t>
  </si>
  <si>
    <t>727876</t>
  </si>
  <si>
    <t>555b59</t>
  </si>
  <si>
    <t>0f1b11</t>
  </si>
  <si>
    <t>919796</t>
  </si>
  <si>
    <t>8c9793</t>
  </si>
  <si>
    <t>6c7172</t>
  </si>
  <si>
    <t>111a19</t>
  </si>
  <si>
    <t>303c38</t>
  </si>
  <si>
    <t>72797a</t>
  </si>
  <si>
    <t>1d221c</t>
  </si>
  <si>
    <t>84948d</t>
  </si>
  <si>
    <t>26331f</t>
  </si>
  <si>
    <t>354632</t>
  </si>
  <si>
    <t>5f6d52</t>
  </si>
  <si>
    <t>58614e</t>
  </si>
  <si>
    <t>606d5d</t>
  </si>
  <si>
    <t>495741</t>
  </si>
  <si>
    <t>262c1e</t>
  </si>
  <si>
    <t>56604e</t>
  </si>
  <si>
    <t>7a7f69</t>
  </si>
  <si>
    <t>868c80</t>
  </si>
  <si>
    <t>304627</t>
  </si>
  <si>
    <t>304929</t>
  </si>
  <si>
    <t>2c4623</t>
  </si>
  <si>
    <t>2f4823</t>
  </si>
  <si>
    <t>334b27</t>
  </si>
  <si>
    <t>2f4724</t>
  </si>
  <si>
    <t>46543b</t>
  </si>
  <si>
    <t>263f1c</t>
  </si>
  <si>
    <t>2b4324</t>
  </si>
  <si>
    <t>243a1d</t>
  </si>
  <si>
    <t>2c4125</t>
  </si>
  <si>
    <t>354b29</t>
  </si>
  <si>
    <t>7e8c78</t>
  </si>
  <si>
    <t>bdb6ac</t>
  </si>
  <si>
    <t>b6aca2</t>
  </si>
  <si>
    <t>535042</t>
  </si>
  <si>
    <t>bab5b1</t>
  </si>
  <si>
    <t>9b8f82</t>
  </si>
  <si>
    <t>919188</t>
  </si>
  <si>
    <t>5b5a4e</t>
  </si>
  <si>
    <t>9c9d9d</t>
  </si>
  <si>
    <t>9ca1a5</t>
  </si>
  <si>
    <t>3f4b43</t>
  </si>
  <si>
    <t>646869</t>
  </si>
  <si>
    <t>3f4941</t>
  </si>
  <si>
    <t>7a7e80</t>
  </si>
  <si>
    <t>787e7e</t>
  </si>
  <si>
    <t>8b918d</t>
  </si>
  <si>
    <t>424f48</t>
  </si>
  <si>
    <t>717c76</t>
  </si>
  <si>
    <t>242e24</t>
  </si>
  <si>
    <t>7d8b89</t>
  </si>
  <si>
    <t>111f13</t>
  </si>
  <si>
    <t>64736c</t>
  </si>
  <si>
    <t>757a7d</t>
  </si>
  <si>
    <t>1f2524</t>
  </si>
  <si>
    <t>182013</t>
  </si>
  <si>
    <t>7e8e83</t>
  </si>
  <si>
    <t>617167</t>
  </si>
  <si>
    <t>526256</t>
  </si>
  <si>
    <t>798b75</t>
  </si>
  <si>
    <t>3a4526</t>
  </si>
  <si>
    <t>69735a</t>
  </si>
  <si>
    <t>4b584a</t>
  </si>
  <si>
    <t>2d3424</t>
  </si>
  <si>
    <t>505c52</t>
  </si>
  <si>
    <t>6d7867</t>
  </si>
  <si>
    <t>858977</t>
  </si>
  <si>
    <t>78854e</t>
  </si>
  <si>
    <t>294821</t>
  </si>
  <si>
    <t>304722</t>
  </si>
  <si>
    <t>304924</t>
  </si>
  <si>
    <t>2c4621</t>
  </si>
  <si>
    <t>324a23</t>
  </si>
  <si>
    <t>2c4327</t>
  </si>
  <si>
    <t>2e4726</t>
  </si>
  <si>
    <t>2f4926</t>
  </si>
  <si>
    <t>27411d</t>
  </si>
  <si>
    <t>2a4121</t>
  </si>
  <si>
    <t>2b401e</t>
  </si>
  <si>
    <t>284120</t>
  </si>
  <si>
    <t>223b1a</t>
  </si>
  <si>
    <t>263b1f</t>
  </si>
  <si>
    <t>2e441f</t>
  </si>
  <si>
    <t>9b9d97</t>
  </si>
  <si>
    <t>cac7c4</t>
  </si>
  <si>
    <t>bfb3a6</t>
  </si>
  <si>
    <t>6b665a</t>
  </si>
  <si>
    <t>d3cfce</t>
  </si>
  <si>
    <t>797667</t>
  </si>
  <si>
    <t>7c786c</t>
  </si>
  <si>
    <t>a5aeab</t>
  </si>
  <si>
    <t>b4b8b7</t>
  </si>
  <si>
    <t>c8cdd1</t>
  </si>
  <si>
    <t>6b6e6f</t>
  </si>
  <si>
    <t>858889</t>
  </si>
  <si>
    <t>a3acab</t>
  </si>
  <si>
    <t>686c6b</t>
  </si>
  <si>
    <t>454d49</t>
  </si>
  <si>
    <t>767c78</t>
  </si>
  <si>
    <t>404d46</t>
  </si>
  <si>
    <t>36423c</t>
  </si>
  <si>
    <t>1d2d23</t>
  </si>
  <si>
    <t>6a7b72</t>
  </si>
  <si>
    <t>566358</t>
  </si>
  <si>
    <t>15191d</t>
  </si>
  <si>
    <t>7e8f80</t>
  </si>
  <si>
    <t>687d73</t>
  </si>
  <si>
    <t>8fa08f</t>
  </si>
  <si>
    <t>08150b</t>
  </si>
  <si>
    <t>5d6a4e</t>
  </si>
  <si>
    <t>222a1b</t>
  </si>
  <si>
    <t>252d07</t>
  </si>
  <si>
    <t>4e5c4c</t>
  </si>
  <si>
    <t>57685d</t>
  </si>
  <si>
    <t>344636</t>
  </si>
  <si>
    <t>4b4e41</t>
  </si>
  <si>
    <t>6d796a</t>
  </si>
  <si>
    <t>bdc3c3</t>
  </si>
  <si>
    <t>dce1eb</t>
  </si>
  <si>
    <t>435922</t>
  </si>
  <si>
    <t>2e4520</t>
  </si>
  <si>
    <t>314b28</t>
  </si>
  <si>
    <t>2c4822</t>
  </si>
  <si>
    <t>2a431c</t>
  </si>
  <si>
    <t>344d27</t>
  </si>
  <si>
    <t>2f4421</t>
  </si>
  <si>
    <t>2a421d</t>
  </si>
  <si>
    <t>2b3f20</t>
  </si>
  <si>
    <t>27401f</t>
  </si>
  <si>
    <t>2a3b1e</t>
  </si>
  <si>
    <t>253d1f</t>
  </si>
  <si>
    <t>364b2c</t>
  </si>
  <si>
    <t>496043</t>
  </si>
  <si>
    <t>918876</t>
  </si>
  <si>
    <t>d2cbc6</t>
  </si>
  <si>
    <t>c2afa1</t>
  </si>
  <si>
    <t>bfb1a9</t>
  </si>
  <si>
    <t>7f7363</t>
  </si>
  <si>
    <t>8b8474</t>
  </si>
  <si>
    <t>3c3e33</t>
  </si>
  <si>
    <t>b0b1b3</t>
  </si>
  <si>
    <t>5e6462</t>
  </si>
  <si>
    <t>5c5d58</t>
  </si>
  <si>
    <t>5a5e5c</t>
  </si>
  <si>
    <t>a0a4a3</t>
  </si>
  <si>
    <t>757776</t>
  </si>
  <si>
    <t>b1b8b6</t>
  </si>
  <si>
    <t>455048</t>
  </si>
  <si>
    <t>9fa8a5</t>
  </si>
  <si>
    <t>2f3a2f</t>
  </si>
  <si>
    <t>4c5250</t>
  </si>
  <si>
    <t>151a1a</t>
  </si>
  <si>
    <t>556355</t>
  </si>
  <si>
    <t>2e3931</t>
  </si>
  <si>
    <t>38483e</t>
  </si>
  <si>
    <t>83928b</t>
  </si>
  <si>
    <t>08130a</t>
  </si>
  <si>
    <t>313f2e</t>
  </si>
  <si>
    <t>51604a</t>
  </si>
  <si>
    <t>7c8c82</t>
  </si>
  <si>
    <t>505948</t>
  </si>
  <si>
    <t>526053</t>
  </si>
  <si>
    <t>5d6a5e</t>
  </si>
  <si>
    <t>363d31</t>
  </si>
  <si>
    <t>415146</t>
  </si>
  <si>
    <t>6e7467</t>
  </si>
  <si>
    <t>81897e</t>
  </si>
  <si>
    <t>a5a9aa</t>
  </si>
  <si>
    <t>fefeff</t>
  </si>
  <si>
    <t>d5d4cf</t>
  </si>
  <si>
    <t>304720</t>
  </si>
  <si>
    <t>2b4623</t>
  </si>
  <si>
    <t>2b4322</t>
  </si>
  <si>
    <t>2e4625</t>
  </si>
  <si>
    <t>2b3c21</t>
  </si>
  <si>
    <t>8c957d</t>
  </si>
  <si>
    <t>c5bfb3</t>
  </si>
  <si>
    <t>d6d5d1</t>
  </si>
  <si>
    <t>8e816f</t>
  </si>
  <si>
    <t>cfc7c0</t>
  </si>
  <si>
    <t>af9e8e</t>
  </si>
  <si>
    <t>7e7767</t>
  </si>
  <si>
    <t>90918a</t>
  </si>
  <si>
    <t>9fa19c</t>
  </si>
  <si>
    <t>afb4b5</t>
  </si>
  <si>
    <t>61625b</t>
  </si>
  <si>
    <t>4e514a</t>
  </si>
  <si>
    <t>494f4c</t>
  </si>
  <si>
    <t>aab0ac</t>
  </si>
  <si>
    <t>a3a8a9</t>
  </si>
  <si>
    <t>3b453f</t>
  </si>
  <si>
    <t>919a95</t>
  </si>
  <si>
    <t>343a3b</t>
  </si>
  <si>
    <t>4f5756</t>
  </si>
  <si>
    <t>7a8480</t>
  </si>
  <si>
    <t>5d6361</t>
  </si>
  <si>
    <t>858d87</t>
  </si>
  <si>
    <t>a3aea8</t>
  </si>
  <si>
    <t>445349</t>
  </si>
  <si>
    <t>0c1a0a</t>
  </si>
  <si>
    <t>273023</t>
  </si>
  <si>
    <t>9faa9c</t>
  </si>
  <si>
    <t>a9b6aa</t>
  </si>
  <si>
    <t>2e3b30</t>
  </si>
  <si>
    <t>23281f</t>
  </si>
  <si>
    <t>869184</t>
  </si>
  <si>
    <t>55605c</t>
  </si>
  <si>
    <t>3b473d</t>
  </si>
  <si>
    <t>9da598</t>
  </si>
  <si>
    <t>929d94</t>
  </si>
  <si>
    <t>a0a7a2</t>
  </si>
  <si>
    <t>dbe0e6</t>
  </si>
  <si>
    <t>f5f6f8</t>
  </si>
  <si>
    <t>eceaee</t>
  </si>
  <si>
    <t>b0ac9c</t>
  </si>
  <si>
    <t>2e4724</t>
  </si>
  <si>
    <t>2d4623</t>
  </si>
  <si>
    <t>2c4525</t>
  </si>
  <si>
    <t>2e4723</t>
  </si>
  <si>
    <t>213316</t>
  </si>
  <si>
    <t>344a26</t>
  </si>
  <si>
    <t>364c28</t>
  </si>
  <si>
    <t>c0bfc3</t>
  </si>
  <si>
    <t>d6d4cf</t>
  </si>
  <si>
    <t>ccc8c9</t>
  </si>
  <si>
    <t>857c6d</t>
  </si>
  <si>
    <t>878175</t>
  </si>
  <si>
    <t>afa9a9</t>
  </si>
  <si>
    <t>767467</t>
  </si>
  <si>
    <t>959690</t>
  </si>
  <si>
    <t>4a4942</t>
  </si>
  <si>
    <t>adb4b4</t>
  </si>
  <si>
    <t>636a63</t>
  </si>
  <si>
    <t>929896</t>
  </si>
  <si>
    <t>949691</t>
  </si>
  <si>
    <t>b0b4b7</t>
  </si>
  <si>
    <t>383a34</t>
  </si>
  <si>
    <t>4f5853</t>
  </si>
  <si>
    <t>2c362e</t>
  </si>
  <si>
    <t>4a5451</t>
  </si>
  <si>
    <t>828887</t>
  </si>
  <si>
    <t>3d4343</t>
  </si>
  <si>
    <t>656b69</t>
  </si>
  <si>
    <t>838e8a</t>
  </si>
  <si>
    <t>162018</t>
  </si>
  <si>
    <t>77877d</t>
  </si>
  <si>
    <t>c7cbcc</t>
  </si>
  <si>
    <t>929c9b</t>
  </si>
  <si>
    <t>17241a</t>
  </si>
  <si>
    <t>97a493</t>
  </si>
  <si>
    <t>919895</t>
  </si>
  <si>
    <t>58615e</t>
  </si>
  <si>
    <t>303a37</t>
  </si>
  <si>
    <t>495747</t>
  </si>
  <si>
    <t>32412b</t>
  </si>
  <si>
    <t>b1bab6</t>
  </si>
  <si>
    <t>b0b6b2</t>
  </si>
  <si>
    <t>b7bbbc</t>
  </si>
  <si>
    <t>f2f5fa</t>
  </si>
  <si>
    <t>f4f4fe</t>
  </si>
  <si>
    <t>eee5e0</t>
  </si>
  <si>
    <t>576335</t>
  </si>
  <si>
    <t>354d29</t>
  </si>
  <si>
    <t>2e4527</t>
  </si>
  <si>
    <t>314426</t>
  </si>
  <si>
    <t>28381d</t>
  </si>
  <si>
    <t>384c2b</t>
  </si>
  <si>
    <t>adafa3</t>
  </si>
  <si>
    <t>cecfce</t>
  </si>
  <si>
    <t>d1d7d8</t>
  </si>
  <si>
    <t>625c4e</t>
  </si>
  <si>
    <t>625c4f</t>
  </si>
  <si>
    <t>5b5b55</t>
  </si>
  <si>
    <t>969791</t>
  </si>
  <si>
    <t>667067</t>
  </si>
  <si>
    <t>757c72</t>
  </si>
  <si>
    <t>5b645e</t>
  </si>
  <si>
    <t>5a5f57</t>
  </si>
  <si>
    <t>b8bdc0</t>
  </si>
  <si>
    <t>566259</t>
  </si>
  <si>
    <t>323c30</t>
  </si>
  <si>
    <t>7c8582</t>
  </si>
  <si>
    <t>545b54</t>
  </si>
  <si>
    <t>a7acaf</t>
  </si>
  <si>
    <t>a5aba9</t>
  </si>
  <si>
    <t>7b8181</t>
  </si>
  <si>
    <t>0d1a11</t>
  </si>
  <si>
    <t>95a49d</t>
  </si>
  <si>
    <t>a8aeac</t>
  </si>
  <si>
    <t>bbc1c0</t>
  </si>
  <si>
    <t>c0c5bf</t>
  </si>
  <si>
    <t>4a5149</t>
  </si>
  <si>
    <t>a0aba7</t>
  </si>
  <si>
    <t>55604f</t>
  </si>
  <si>
    <t>7c867d</t>
  </si>
  <si>
    <t>878b77</t>
  </si>
  <si>
    <t>a1ada6</t>
  </si>
  <si>
    <t>b6c0bf</t>
  </si>
  <si>
    <t>bcc2bd</t>
  </si>
  <si>
    <t>c7c9c5</t>
  </si>
  <si>
    <t>bebdbc</t>
  </si>
  <si>
    <t>e8e9ee</t>
  </si>
  <si>
    <t>ebe9e5</t>
  </si>
  <si>
    <t>b7b09c</t>
  </si>
  <si>
    <t>314b27</t>
  </si>
  <si>
    <t>2b4522</t>
  </si>
  <si>
    <t>2e4727</t>
  </si>
  <si>
    <t>2c4326</t>
  </si>
  <si>
    <t>283e1e</t>
  </si>
  <si>
    <t>25381c</t>
  </si>
  <si>
    <t>2a3e22</t>
  </si>
  <si>
    <t>2c4427</t>
  </si>
  <si>
    <t>243c1f</t>
  </si>
  <si>
    <t>364c2b</t>
  </si>
  <si>
    <t>c6c6c4</t>
  </si>
  <si>
    <t>beb9b6</t>
  </si>
  <si>
    <t>c8c9cd</t>
  </si>
  <si>
    <t>524e45</t>
  </si>
  <si>
    <t>86887f</t>
  </si>
  <si>
    <t>bdc1c8</t>
  </si>
  <si>
    <t>546059</t>
  </si>
  <si>
    <t>818175</t>
  </si>
  <si>
    <t>5c6258</t>
  </si>
  <si>
    <t>7a847e</t>
  </si>
  <si>
    <t>758078</t>
  </si>
  <si>
    <t>6a7169</t>
  </si>
  <si>
    <t>686e61</t>
  </si>
  <si>
    <t>818d83</t>
  </si>
  <si>
    <t>8d9392</t>
  </si>
  <si>
    <t>c2c6c7</t>
  </si>
  <si>
    <t>9fa4a1</t>
  </si>
  <si>
    <t>abb0b3</t>
  </si>
  <si>
    <t>86908b</t>
  </si>
  <si>
    <t>18241f</t>
  </si>
  <si>
    <t>69756e</t>
  </si>
  <si>
    <t>b1b7b7</t>
  </si>
  <si>
    <t>828b86</t>
  </si>
  <si>
    <t>979b9a</t>
  </si>
  <si>
    <t>cad5cd</t>
  </si>
  <si>
    <t>4f554b</t>
  </si>
  <si>
    <t>9ea1a2</t>
  </si>
  <si>
    <t>323c34</t>
  </si>
  <si>
    <t>1b201c</t>
  </si>
  <si>
    <t>c1c7c5</t>
  </si>
  <si>
    <t>858a8c</t>
  </si>
  <si>
    <t>79837a</t>
  </si>
  <si>
    <t>5c6455</t>
  </si>
  <si>
    <t>ceced4</t>
  </si>
  <si>
    <t>d5d6da</t>
  </si>
  <si>
    <t>e2e5eb</t>
  </si>
  <si>
    <t>fbffff</t>
  </si>
  <si>
    <t>f3f3fc</t>
  </si>
  <si>
    <t>f4f3f5</t>
  </si>
  <si>
    <t>868765</t>
  </si>
  <si>
    <t>2f4925</t>
  </si>
  <si>
    <t>314926</t>
  </si>
  <si>
    <t>264120</t>
  </si>
  <si>
    <t>2f4624</t>
  </si>
  <si>
    <t>243b1b</t>
  </si>
  <si>
    <t>293f23</t>
  </si>
  <si>
    <t>21381c</t>
  </si>
  <si>
    <t>273e22</t>
  </si>
  <si>
    <t>213719</t>
  </si>
  <si>
    <t>26391e</t>
  </si>
  <si>
    <t>2e4521</t>
  </si>
  <si>
    <t>687b65</t>
  </si>
  <si>
    <t>9b9488</t>
  </si>
  <si>
    <t>aba8a4</t>
  </si>
  <si>
    <t>c8cbce</t>
  </si>
  <si>
    <t>575548</t>
  </si>
  <si>
    <t>8b9191</t>
  </si>
  <si>
    <t>b6b8b5</t>
  </si>
  <si>
    <t>343e37</t>
  </si>
  <si>
    <t>898c81</t>
  </si>
  <si>
    <t>5c6256</t>
  </si>
  <si>
    <t>434941</t>
  </si>
  <si>
    <t>3d423b</t>
  </si>
  <si>
    <t>939a94</t>
  </si>
  <si>
    <t>747671</t>
  </si>
  <si>
    <t>6f7573</t>
  </si>
  <si>
    <t>919798</t>
  </si>
  <si>
    <t>a5aaad</t>
  </si>
  <si>
    <t>b5b7b4</t>
  </si>
  <si>
    <t>5a6161</t>
  </si>
  <si>
    <t>1b221b</t>
  </si>
  <si>
    <t>111c13</t>
  </si>
  <si>
    <t>63726b</t>
  </si>
  <si>
    <t>b3b9b9</t>
  </si>
  <si>
    <t>c0c4c4</t>
  </si>
  <si>
    <t>bac0c0</t>
  </si>
  <si>
    <t>848f89</t>
  </si>
  <si>
    <t>899193</t>
  </si>
  <si>
    <t>93989c</t>
  </si>
  <si>
    <t>a6acac</t>
  </si>
  <si>
    <t>8b928b</t>
  </si>
  <si>
    <t>909598</t>
  </si>
  <si>
    <t>848583</t>
  </si>
  <si>
    <t>d1d5d8</t>
  </si>
  <si>
    <t>f1f4f9</t>
  </si>
  <si>
    <t>fbfcfe</t>
  </si>
  <si>
    <t>ebeef2</t>
  </si>
  <si>
    <t>f7faff</t>
  </si>
  <si>
    <t>dfd6ce</t>
  </si>
  <si>
    <t>32451b</t>
  </si>
  <si>
    <t>2f4924</t>
  </si>
  <si>
    <t>2a4622</t>
  </si>
  <si>
    <t>2d4427</t>
  </si>
  <si>
    <t>2b3b20</t>
  </si>
  <si>
    <t>94a299</t>
  </si>
  <si>
    <t>958b7f</t>
  </si>
  <si>
    <t>b6afa7</t>
  </si>
  <si>
    <t>797c7a</t>
  </si>
  <si>
    <t>575953</t>
  </si>
  <si>
    <t>959d9e</t>
  </si>
  <si>
    <t>c7c8ca</t>
  </si>
  <si>
    <t>3d423c</t>
  </si>
  <si>
    <t>a4a9ad</t>
  </si>
  <si>
    <t>8a918d</t>
  </si>
  <si>
    <t>555851</t>
  </si>
  <si>
    <t>525951</t>
  </si>
  <si>
    <t>656963</t>
  </si>
  <si>
    <t>9ba1a1</t>
  </si>
  <si>
    <t>717675</t>
  </si>
  <si>
    <t>c5cbcb</t>
  </si>
  <si>
    <t>b2b6b8</t>
  </si>
  <si>
    <t>96a19a</t>
  </si>
  <si>
    <t>4e5752</t>
  </si>
  <si>
    <t>46544f</t>
  </si>
  <si>
    <t>919699</t>
  </si>
  <si>
    <t>b3b8b8</t>
  </si>
  <si>
    <t>c0c5c3</t>
  </si>
  <si>
    <t>b5babd</t>
  </si>
  <si>
    <t>9ca2a1</t>
  </si>
  <si>
    <t>2d3333</t>
  </si>
  <si>
    <t>c2c8c6</t>
  </si>
  <si>
    <t>202a25</t>
  </si>
  <si>
    <t>4c544e</t>
  </si>
  <si>
    <t>9ca1a0</t>
  </si>
  <si>
    <t>949c9a</t>
  </si>
  <si>
    <t>c0c4c3</t>
  </si>
  <si>
    <t>818782</t>
  </si>
  <si>
    <t>76806d</t>
  </si>
  <si>
    <t>c6cacb</t>
  </si>
  <si>
    <t>eaecf0</t>
  </si>
  <si>
    <t>c2c5c4</t>
  </si>
  <si>
    <t>c2c0b7</t>
  </si>
  <si>
    <t>e5e7e7</t>
  </si>
  <si>
    <t>d4cbc3</t>
  </si>
  <si>
    <t>b7aa96</t>
  </si>
  <si>
    <t>384d2c</t>
  </si>
  <si>
    <t>354b2c</t>
  </si>
  <si>
    <t>2e4b27</t>
  </si>
  <si>
    <t>274221</t>
  </si>
  <si>
    <t>2b4223</t>
  </si>
  <si>
    <t>2a4021</t>
  </si>
  <si>
    <t>294123</t>
  </si>
  <si>
    <t>22381a</t>
  </si>
  <si>
    <t>a2aca3</t>
  </si>
  <si>
    <t>b5b4ad</t>
  </si>
  <si>
    <t>444138</t>
  </si>
  <si>
    <t>afb8b7</t>
  </si>
  <si>
    <t>6e716a</t>
  </si>
  <si>
    <t>a1a6a8</t>
  </si>
  <si>
    <t>c9cace</t>
  </si>
  <si>
    <t>39443a</t>
  </si>
  <si>
    <t>9ea4a4</t>
  </si>
  <si>
    <t>c5c8cb</t>
  </si>
  <si>
    <t>6b716f</t>
  </si>
  <si>
    <t>6d7069</t>
  </si>
  <si>
    <t>8d9192</t>
  </si>
  <si>
    <t>828687</t>
  </si>
  <si>
    <t>87908b</t>
  </si>
  <si>
    <t>222b26</t>
  </si>
  <si>
    <t>adb3b1</t>
  </si>
  <si>
    <t>697071</t>
  </si>
  <si>
    <t>98a1a0</t>
  </si>
  <si>
    <t>777e77</t>
  </si>
  <si>
    <t>bdc6c3</t>
  </si>
  <si>
    <t>636967</t>
  </si>
  <si>
    <t>b6bfbc</t>
  </si>
  <si>
    <t>9da39f</t>
  </si>
  <si>
    <t>858d7f</t>
  </si>
  <si>
    <t>8a8f93</t>
  </si>
  <si>
    <t>a8b1ae</t>
  </si>
  <si>
    <t>9ea4a5</t>
  </si>
  <si>
    <t>c0c5c8</t>
  </si>
  <si>
    <t>b8bcc2</t>
  </si>
  <si>
    <t>e7e8ec</t>
  </si>
  <si>
    <t>b9bdbe</t>
  </si>
  <si>
    <t>7f8484</t>
  </si>
  <si>
    <t>aeb2b5</t>
  </si>
  <si>
    <t>9da1a1</t>
  </si>
  <si>
    <t>929383</t>
  </si>
  <si>
    <t>c4c5cc</t>
  </si>
  <si>
    <t>948875</t>
  </si>
  <si>
    <t>b8b5ae</t>
  </si>
  <si>
    <t>d6cec1</t>
  </si>
  <si>
    <t>e2dad7</t>
  </si>
  <si>
    <t>828565</t>
  </si>
  <si>
    <t>2b4225</t>
  </si>
  <si>
    <t>263f21</t>
  </si>
  <si>
    <t>263a1d</t>
  </si>
  <si>
    <t>c2c4be</t>
  </si>
  <si>
    <t>746e62</t>
  </si>
  <si>
    <t>96948d</t>
  </si>
  <si>
    <t>919795</t>
  </si>
  <si>
    <t>aeaaa7</t>
  </si>
  <si>
    <t>515952</t>
  </si>
  <si>
    <t>a3a6ab</t>
  </si>
  <si>
    <t>262720</t>
  </si>
  <si>
    <t>b1b5b5</t>
  </si>
  <si>
    <t>737a72</t>
  </si>
  <si>
    <t>959a9a</t>
  </si>
  <si>
    <t>afb1ae</t>
  </si>
  <si>
    <t>959b9c</t>
  </si>
  <si>
    <t>b7b6b1</t>
  </si>
  <si>
    <t>bec7c9</t>
  </si>
  <si>
    <t>686c65</t>
  </si>
  <si>
    <t>4e5953</t>
  </si>
  <si>
    <t>19190c</t>
  </si>
  <si>
    <t>242f27</t>
  </si>
  <si>
    <t>d0d5d4</t>
  </si>
  <si>
    <t>949d99</t>
  </si>
  <si>
    <t>cbcfce</t>
  </si>
  <si>
    <t>454638</t>
  </si>
  <si>
    <t>828884</t>
  </si>
  <si>
    <t>9da3a3</t>
  </si>
  <si>
    <t>b9c3bc</t>
  </si>
  <si>
    <t>b8c0b4</t>
  </si>
  <si>
    <t>454b43</t>
  </si>
  <si>
    <t>1f2523</t>
  </si>
  <si>
    <t>bebfc3</t>
  </si>
  <si>
    <t>949998</t>
  </si>
  <si>
    <t>b0b6b7</t>
  </si>
  <si>
    <t>9da1a2</t>
  </si>
  <si>
    <t>dddfdf</t>
  </si>
  <si>
    <t>d2d3d4</t>
  </si>
  <si>
    <t>797d7b</t>
  </si>
  <si>
    <t>c8cccb</t>
  </si>
  <si>
    <t>5f5c53</t>
  </si>
  <si>
    <t>8b8d88</t>
  </si>
  <si>
    <t>e6eaf0</t>
  </si>
  <si>
    <t>c5c6c8</t>
  </si>
  <si>
    <t>938c82</t>
  </si>
  <si>
    <t>c8ccc8</t>
  </si>
  <si>
    <t>b9aea1</t>
  </si>
  <si>
    <t>dcd4d3</t>
  </si>
  <si>
    <t>2d4621</t>
  </si>
  <si>
    <t>324b2b</t>
  </si>
  <si>
    <t>344829</t>
  </si>
  <si>
    <t>2c4425</t>
  </si>
  <si>
    <t>283918</t>
  </si>
  <si>
    <t>293c1e</t>
  </si>
  <si>
    <t>334a25</t>
  </si>
  <si>
    <t>c6c1bd</t>
  </si>
  <si>
    <t>58563c</t>
  </si>
  <si>
    <t>d7d9d6</t>
  </si>
  <si>
    <t>66716c</t>
  </si>
  <si>
    <t>757361</t>
  </si>
  <si>
    <t>3b3828</t>
  </si>
  <si>
    <t>727a6c</t>
  </si>
  <si>
    <t>545140</t>
  </si>
  <si>
    <t>72777b</t>
  </si>
  <si>
    <t>b6b7b6</t>
  </si>
  <si>
    <t>909694</t>
  </si>
  <si>
    <t>848a89</t>
  </si>
  <si>
    <t>7f807a</t>
  </si>
  <si>
    <t>515044</t>
  </si>
  <si>
    <t>5d5b4e</t>
  </si>
  <si>
    <t>2a3024</t>
  </si>
  <si>
    <t>9ca6a2</t>
  </si>
  <si>
    <t>535d5c</t>
  </si>
  <si>
    <t>b7babb</t>
  </si>
  <si>
    <t>d1d4d4</t>
  </si>
  <si>
    <t>a6aaa9</t>
  </si>
  <si>
    <t>a8b0ad</t>
  </si>
  <si>
    <t>b4bdba</t>
  </si>
  <si>
    <t>262c2a</t>
  </si>
  <si>
    <t>bfc7c5</t>
  </si>
  <si>
    <t>d4dbd6</t>
  </si>
  <si>
    <t>5e655e</t>
  </si>
  <si>
    <t>898f8c</t>
  </si>
  <si>
    <t>b9bdbd</t>
  </si>
  <si>
    <t>4d524f</t>
  </si>
  <si>
    <t>7c837c</t>
  </si>
  <si>
    <t>c9cdcc</t>
  </si>
  <si>
    <t>d1d6d9</t>
  </si>
  <si>
    <t>bdc3c5</t>
  </si>
  <si>
    <t>b2b5b9</t>
  </si>
  <si>
    <t>aeaeb4</t>
  </si>
  <si>
    <t>c4c5c9</t>
  </si>
  <si>
    <t>93948b</t>
  </si>
  <si>
    <t>b9bcc2</t>
  </si>
  <si>
    <t>9b9b96</t>
  </si>
  <si>
    <t>dee2de</t>
  </si>
  <si>
    <t>847c6f</t>
  </si>
  <si>
    <t>bbaa95</t>
  </si>
  <si>
    <t>d9cbc3</t>
  </si>
  <si>
    <t>d9ddd6</t>
  </si>
  <si>
    <t>506034</t>
  </si>
  <si>
    <t>344628</t>
  </si>
  <si>
    <t>334b28</t>
  </si>
  <si>
    <t>233d1f</t>
  </si>
  <si>
    <t>233b1a</t>
  </si>
  <si>
    <t>213e1f</t>
  </si>
  <si>
    <t>2c4021</t>
  </si>
  <si>
    <t>2c3c21</t>
  </si>
  <si>
    <t>3c5132</t>
  </si>
  <si>
    <t>c5c5c0</t>
  </si>
  <si>
    <t>776f64</t>
  </si>
  <si>
    <t>e2e3e3</t>
  </si>
  <si>
    <t>5b5d52</t>
  </si>
  <si>
    <t>9fa3a6</t>
  </si>
  <si>
    <t>807c73</t>
  </si>
  <si>
    <t>5e635c</t>
  </si>
  <si>
    <t>eef0f4</t>
  </si>
  <si>
    <t>52544e</t>
  </si>
  <si>
    <t>5f665f</t>
  </si>
  <si>
    <t>898e8a</t>
  </si>
  <si>
    <t>c3c8cb</t>
  </si>
  <si>
    <t>484a3c</t>
  </si>
  <si>
    <t>babfc3</t>
  </si>
  <si>
    <t>c2c5c7</t>
  </si>
  <si>
    <t>39463f</t>
  </si>
  <si>
    <t>606a67</t>
  </si>
  <si>
    <t>82887e</t>
  </si>
  <si>
    <t>aeb2b3</t>
  </si>
  <si>
    <t>aab0b1</t>
  </si>
  <si>
    <t>949a9a</t>
  </si>
  <si>
    <t>a0a6a5</t>
  </si>
  <si>
    <t>6e7678</t>
  </si>
  <si>
    <t>363732</t>
  </si>
  <si>
    <t>afb4b7</t>
  </si>
  <si>
    <t>454c44</t>
  </si>
  <si>
    <t>afb5b1</t>
  </si>
  <si>
    <t>afb3b2</t>
  </si>
  <si>
    <t>9ea29e</t>
  </si>
  <si>
    <t>7a7f78</t>
  </si>
  <si>
    <t>e1e6e9</t>
  </si>
  <si>
    <t>bbc0c3</t>
  </si>
  <si>
    <t>b3b8bc</t>
  </si>
  <si>
    <t>868a85</t>
  </si>
  <si>
    <t>95999b</t>
  </si>
  <si>
    <t>a4a595</t>
  </si>
  <si>
    <t>aeb2b0</t>
  </si>
  <si>
    <t>e0e5eb</t>
  </si>
  <si>
    <t>eff2f6</t>
  </si>
  <si>
    <t>71726c</t>
  </si>
  <si>
    <t>b0a99e</t>
  </si>
  <si>
    <t>eeeff1</t>
  </si>
  <si>
    <t>eee9e6</t>
  </si>
  <si>
    <t>dedad8</t>
  </si>
  <si>
    <t>f0f1f4</t>
  </si>
  <si>
    <t>707254</t>
  </si>
  <si>
    <t>304a27</t>
  </si>
  <si>
    <t>223c1e</t>
  </si>
  <si>
    <t>22371b</t>
  </si>
  <si>
    <t>2d3c20</t>
  </si>
  <si>
    <t>2a3c1f</t>
  </si>
  <si>
    <t>465939</t>
  </si>
  <si>
    <t>8e8b81</t>
  </si>
  <si>
    <t>827c70</t>
  </si>
  <si>
    <t>b9c0be</t>
  </si>
  <si>
    <t>868174</t>
  </si>
  <si>
    <t>6d726b</t>
  </si>
  <si>
    <t>8a8981</t>
  </si>
  <si>
    <t>444a41</t>
  </si>
  <si>
    <t>393b31</t>
  </si>
  <si>
    <t>5c6563</t>
  </si>
  <si>
    <t>8a9691</t>
  </si>
  <si>
    <t>767e76</t>
  </si>
  <si>
    <t>9ca69f</t>
  </si>
  <si>
    <t>c7c8c9</t>
  </si>
  <si>
    <t>404a42</t>
  </si>
  <si>
    <t>757d7c</t>
  </si>
  <si>
    <t>525c53</t>
  </si>
  <si>
    <t>aab4b1</t>
  </si>
  <si>
    <t>cacccb</t>
  </si>
  <si>
    <t>b8bcbd</t>
  </si>
  <si>
    <t>9aa0a0</t>
  </si>
  <si>
    <t>8b8f8e</t>
  </si>
  <si>
    <t>5b645a</t>
  </si>
  <si>
    <t>949a96</t>
  </si>
  <si>
    <t>838881</t>
  </si>
  <si>
    <t>7d8584</t>
  </si>
  <si>
    <t>b8bbba</t>
  </si>
  <si>
    <t>c6c7c3</t>
  </si>
  <si>
    <t>949694</t>
  </si>
  <si>
    <t>c5c9c9</t>
  </si>
  <si>
    <t>d3d8db</t>
  </si>
  <si>
    <t>747877</t>
  </si>
  <si>
    <t>e4e5e7</t>
  </si>
  <si>
    <t>d1d6d7</t>
  </si>
  <si>
    <t>a2a491</t>
  </si>
  <si>
    <t>e0e3e7</t>
  </si>
  <si>
    <t>b0b3ba</t>
  </si>
  <si>
    <t>797b6d</t>
  </si>
  <si>
    <t>bfc4c7</t>
  </si>
  <si>
    <t>514c46</t>
  </si>
  <si>
    <t>b6b7b0</t>
  </si>
  <si>
    <t>e0e1e3</t>
  </si>
  <si>
    <t>d6d8d8</t>
  </si>
  <si>
    <t>bbbab4</t>
  </si>
  <si>
    <t>fbfbfb</t>
  </si>
  <si>
    <t>c5c6ba</t>
  </si>
  <si>
    <t>33471f</t>
  </si>
  <si>
    <t>324829</t>
  </si>
  <si>
    <t>304426</t>
  </si>
  <si>
    <t>2b4224</t>
  </si>
  <si>
    <t>294526</t>
  </si>
  <si>
    <t>263f20</t>
  </si>
  <si>
    <t>516146</t>
  </si>
  <si>
    <t>948b7c</t>
  </si>
  <si>
    <t>9e9a8f</t>
  </si>
  <si>
    <t>83857c</t>
  </si>
  <si>
    <t>bcb8b0</t>
  </si>
  <si>
    <t>5f6155</t>
  </si>
  <si>
    <t>5b5a4f</t>
  </si>
  <si>
    <t>383c2e</t>
  </si>
  <si>
    <t>b4b9bc</t>
  </si>
  <si>
    <t>332f23</t>
  </si>
  <si>
    <t>3b4640</t>
  </si>
  <si>
    <t>606a62</t>
  </si>
  <si>
    <t>a0a4a5</t>
  </si>
  <si>
    <t>363c30</t>
  </si>
  <si>
    <t>7e857d</t>
  </si>
  <si>
    <t>454334</t>
  </si>
  <si>
    <t>93989b</t>
  </si>
  <si>
    <t>b7bdbd</t>
  </si>
  <si>
    <t>aab0b0</t>
  </si>
  <si>
    <t>adb0af</t>
  </si>
  <si>
    <t>cdd0cf</t>
  </si>
  <si>
    <t>9ba0a3</t>
  </si>
  <si>
    <t>485045</t>
  </si>
  <si>
    <t>c7cdcb</t>
  </si>
  <si>
    <t>c0c5c7</t>
  </si>
  <si>
    <t>767c7c</t>
  </si>
  <si>
    <t>acb0b2</t>
  </si>
  <si>
    <t>c5c8be</t>
  </si>
  <si>
    <t>cccecb</t>
  </si>
  <si>
    <t>94948f</t>
  </si>
  <si>
    <t>d4d9dd</t>
  </si>
  <si>
    <t>5c615b</t>
  </si>
  <si>
    <t>d6dadb</t>
  </si>
  <si>
    <t>c4c7c9</t>
  </si>
  <si>
    <t>4f5244</t>
  </si>
  <si>
    <t>555c55</t>
  </si>
  <si>
    <t>8c8c83</t>
  </si>
  <si>
    <t>b9b7ad</t>
  </si>
  <si>
    <t>7e7d77</t>
  </si>
  <si>
    <t>696355</t>
  </si>
  <si>
    <t>e9ecf1</t>
  </si>
  <si>
    <t>d8d9d4</t>
  </si>
  <si>
    <t>cdcdc8</t>
  </si>
  <si>
    <t>f4f4f4</t>
  </si>
  <si>
    <t>ccc7bb</t>
  </si>
  <si>
    <t>e7e4e2</t>
  </si>
  <si>
    <t>7b825d</t>
  </si>
  <si>
    <t>30472a</t>
  </si>
  <si>
    <t>243f20</t>
  </si>
  <si>
    <t>5a684e</t>
  </si>
  <si>
    <t>a19584</t>
  </si>
  <si>
    <t>7c776d</t>
  </si>
  <si>
    <t>7b776b</t>
  </si>
  <si>
    <t>cbcccc</t>
  </si>
  <si>
    <t>7d7768</t>
  </si>
  <si>
    <t>707070</t>
  </si>
  <si>
    <t>3a3a2d</t>
  </si>
  <si>
    <t>3d3c2b</t>
  </si>
  <si>
    <t>283227</t>
  </si>
  <si>
    <t>576357</t>
  </si>
  <si>
    <t>67706b</t>
  </si>
  <si>
    <t>414534</t>
  </si>
  <si>
    <t>929d97</t>
  </si>
  <si>
    <t>909a8f</t>
  </si>
  <si>
    <t>434c48</t>
  </si>
  <si>
    <t>909497</t>
  </si>
  <si>
    <t>acb2b2</t>
  </si>
  <si>
    <t>cad0ce</t>
  </si>
  <si>
    <t>353f39</t>
  </si>
  <si>
    <t>8c9691</t>
  </si>
  <si>
    <t>bbbfc0</t>
  </si>
  <si>
    <t>c3c5c4</t>
  </si>
  <si>
    <t>393d3b</t>
  </si>
  <si>
    <t>404948</t>
  </si>
  <si>
    <t>ccd1cc</t>
  </si>
  <si>
    <t>d3d4d2</t>
  </si>
  <si>
    <t>abb3ab</t>
  </si>
  <si>
    <t>acb0ad</t>
  </si>
  <si>
    <t>b9bfbf</t>
  </si>
  <si>
    <t>9da49a</t>
  </si>
  <si>
    <t>5f5e53</t>
  </si>
  <si>
    <t>d3dbde</t>
  </si>
  <si>
    <t>4e5249</t>
  </si>
  <si>
    <t>e9eaed</t>
  </si>
  <si>
    <t>c9cacf</t>
  </si>
  <si>
    <t>48433e</t>
  </si>
  <si>
    <t>dadedd</t>
  </si>
  <si>
    <t>afafb2</t>
  </si>
  <si>
    <t>797974</t>
  </si>
  <si>
    <t>b2b7bc</t>
  </si>
  <si>
    <t>f1f4fa</t>
  </si>
  <si>
    <t>928e7e</t>
  </si>
  <si>
    <t>d7d9df</t>
  </si>
  <si>
    <t>b1a49a</t>
  </si>
  <si>
    <t>cdc6bc</t>
  </si>
  <si>
    <t>a9978b</t>
  </si>
  <si>
    <t>f0f1f6</t>
  </si>
  <si>
    <t>c2b5ae</t>
  </si>
  <si>
    <t>7d7d5e</t>
  </si>
  <si>
    <t>314423</t>
  </si>
  <si>
    <t>263f1f</t>
  </si>
  <si>
    <t>284022</t>
  </si>
  <si>
    <t>273c20</t>
  </si>
  <si>
    <t>676c58</t>
  </si>
  <si>
    <t>a19987</t>
  </si>
  <si>
    <t>837c6a</t>
  </si>
  <si>
    <t>8c8070</t>
  </si>
  <si>
    <t>cacacd</t>
  </si>
  <si>
    <t>928e83</t>
  </si>
  <si>
    <t>7e827f</t>
  </si>
  <si>
    <t>272a1f</t>
  </si>
  <si>
    <t>a2a7aa</t>
  </si>
  <si>
    <t>3c3d2b</t>
  </si>
  <si>
    <t>222618</t>
  </si>
  <si>
    <t>6b7470</t>
  </si>
  <si>
    <t>60675f</t>
  </si>
  <si>
    <t>576158</t>
  </si>
  <si>
    <t>3b4c41</t>
  </si>
  <si>
    <t>829083</t>
  </si>
  <si>
    <t>626f5e</t>
  </si>
  <si>
    <t>5f665b</t>
  </si>
  <si>
    <t>8e9995</t>
  </si>
  <si>
    <t>78817c</t>
  </si>
  <si>
    <t>414247</t>
  </si>
  <si>
    <t>959d9c</t>
  </si>
  <si>
    <t>50554e</t>
  </si>
  <si>
    <t>545f57</t>
  </si>
  <si>
    <t>dee0df</t>
  </si>
  <si>
    <t>3c403f</t>
  </si>
  <si>
    <t>676d6b</t>
  </si>
  <si>
    <t>9ea09b</t>
  </si>
  <si>
    <t>9ca2a2</t>
  </si>
  <si>
    <t>acb1aa</t>
  </si>
  <si>
    <t>9ba199</t>
  </si>
  <si>
    <t>737778</t>
  </si>
  <si>
    <t>cacdcd</t>
  </si>
  <si>
    <t>d0d2d0</t>
  </si>
  <si>
    <t>bcc2b8</t>
  </si>
  <si>
    <t>ced1d0</t>
  </si>
  <si>
    <t>e4e9ec</t>
  </si>
  <si>
    <t>4e4f49</t>
  </si>
  <si>
    <t>4f4e49</t>
  </si>
  <si>
    <t>ebecf0</t>
  </si>
  <si>
    <t>b9bcba</t>
  </si>
  <si>
    <t>625a4d</t>
  </si>
  <si>
    <t>d0d5d9</t>
  </si>
  <si>
    <t>827d70</t>
  </si>
  <si>
    <t>dedfe4</t>
  </si>
  <si>
    <t>e1ddd5</t>
  </si>
  <si>
    <t>b1aaa0</t>
  </si>
  <si>
    <t>ada99f</t>
  </si>
  <si>
    <t>fffffe</t>
  </si>
  <si>
    <t>c9c6a1</t>
  </si>
  <si>
    <t>244223</t>
  </si>
  <si>
    <t>263c20</t>
  </si>
  <si>
    <t>2e4223</t>
  </si>
  <si>
    <t>26381a</t>
  </si>
  <si>
    <t>76715e</t>
  </si>
  <si>
    <t>9c9287</t>
  </si>
  <si>
    <t>938d7f</t>
  </si>
  <si>
    <t>a6a397</t>
  </si>
  <si>
    <t>898a85</t>
  </si>
  <si>
    <t>bcbebd</t>
  </si>
  <si>
    <t>6b6e66</t>
  </si>
  <si>
    <t>21221a</t>
  </si>
  <si>
    <t>7e8379</t>
  </si>
  <si>
    <t>131d15</t>
  </si>
  <si>
    <t>454c48</t>
  </si>
  <si>
    <t>616b62</t>
  </si>
  <si>
    <t>464c41</t>
  </si>
  <si>
    <t>222a1f</t>
  </si>
  <si>
    <t>6e7d76</t>
  </si>
  <si>
    <t>7d8c85</t>
  </si>
  <si>
    <t>8a978e</t>
  </si>
  <si>
    <t>232d23</t>
  </si>
  <si>
    <t>525857</t>
  </si>
  <si>
    <t>4a4e3f</t>
  </si>
  <si>
    <t>7f8683</t>
  </si>
  <si>
    <t>7f8279</t>
  </si>
  <si>
    <t>a0a19c</t>
  </si>
  <si>
    <t>8c908f</t>
  </si>
  <si>
    <t>88898b</t>
  </si>
  <si>
    <t>c5cdcb</t>
  </si>
  <si>
    <t>b0b1b4</t>
  </si>
  <si>
    <t>a9adaf</t>
  </si>
  <si>
    <t>a8a9a2</t>
  </si>
  <si>
    <t>999e9f</t>
  </si>
  <si>
    <t>9ea2a1</t>
  </si>
  <si>
    <t>c5c9cc</t>
  </si>
  <si>
    <t>828883</t>
  </si>
  <si>
    <t>b7bcbf</t>
  </si>
  <si>
    <t>dddfdb</t>
  </si>
  <si>
    <t>898984</t>
  </si>
  <si>
    <t>989d9f</t>
  </si>
  <si>
    <t>c2c3bd</t>
  </si>
  <si>
    <t>bec3c7</t>
  </si>
  <si>
    <t>675b4b</t>
  </si>
  <si>
    <t>e0e5e9</t>
  </si>
  <si>
    <t>f7fbfe</t>
  </si>
  <si>
    <t>7a7267</t>
  </si>
  <si>
    <t>fcfcff</t>
  </si>
  <si>
    <t>776c60</t>
  </si>
  <si>
    <t>d8d8da</t>
  </si>
  <si>
    <t>dfd8d0</t>
  </si>
  <si>
    <t>fcfeff</t>
  </si>
  <si>
    <t>dfe2e9</t>
  </si>
  <si>
    <t>dfdfe7</t>
  </si>
  <si>
    <t>adad9a</t>
  </si>
  <si>
    <t>254223</t>
  </si>
  <si>
    <t>274021</t>
  </si>
  <si>
    <t>264021</t>
  </si>
  <si>
    <t>283d1f</t>
  </si>
  <si>
    <t>314529</t>
  </si>
  <si>
    <t>9b9281</t>
  </si>
  <si>
    <t>867e6f</t>
  </si>
  <si>
    <t>938e88</t>
  </si>
  <si>
    <t>747265</t>
  </si>
  <si>
    <t>9d9f9a</t>
  </si>
  <si>
    <t>767a75</t>
  </si>
  <si>
    <t>8a9090</t>
  </si>
  <si>
    <t>181d16</t>
  </si>
  <si>
    <t>181b10</t>
  </si>
  <si>
    <t>616a66</t>
  </si>
  <si>
    <t>75837b</t>
  </si>
  <si>
    <t>1b2115</t>
  </si>
  <si>
    <t>081008</t>
  </si>
  <si>
    <t>222d20</t>
  </si>
  <si>
    <t>7c8d84</t>
  </si>
  <si>
    <t>64736d</t>
  </si>
  <si>
    <t>93a093</t>
  </si>
  <si>
    <t>919e94</t>
  </si>
  <si>
    <t>a7b1a9</t>
  </si>
  <si>
    <t>656453</t>
  </si>
  <si>
    <t>ced2d1</t>
  </si>
  <si>
    <t>b0b4b3</t>
  </si>
  <si>
    <t>bbbfbe</t>
  </si>
  <si>
    <t>343736</t>
  </si>
  <si>
    <t>8d9291</t>
  </si>
  <si>
    <t>7f8488</t>
  </si>
  <si>
    <t>8a8b87</t>
  </si>
  <si>
    <t>a2a4a3</t>
  </si>
  <si>
    <t>dee0e4</t>
  </si>
  <si>
    <t>d4d6d4</t>
  </si>
  <si>
    <t>d4d5d7</t>
  </si>
  <si>
    <t>959993</t>
  </si>
  <si>
    <t>585c50</t>
  </si>
  <si>
    <t>868c89</t>
  </si>
  <si>
    <t>b5b7b3</t>
  </si>
  <si>
    <t>edf0f3</t>
  </si>
  <si>
    <t>777979</t>
  </si>
  <si>
    <t>5c605e</t>
  </si>
  <si>
    <t>c3c9cd</t>
  </si>
  <si>
    <t>766d5c</t>
  </si>
  <si>
    <t>f9fdff</t>
  </si>
  <si>
    <t>767064</t>
  </si>
  <si>
    <t>c9ccd5</t>
  </si>
  <si>
    <t>72685e</t>
  </si>
  <si>
    <t>d3cfcc</t>
  </si>
  <si>
    <t>d7dbe1</t>
  </si>
  <si>
    <t>aea8a2</t>
  </si>
  <si>
    <t>aeaeaf</t>
  </si>
  <si>
    <t>e3e6ea</t>
  </si>
  <si>
    <t>868c8f</t>
  </si>
  <si>
    <t>284223</t>
  </si>
  <si>
    <t>253f21</t>
  </si>
  <si>
    <t>254021</t>
  </si>
  <si>
    <t>233c1d</t>
  </si>
  <si>
    <t>283e22</t>
  </si>
  <si>
    <t>374c2d</t>
  </si>
  <si>
    <t>8c8570</t>
  </si>
  <si>
    <t>7c7462</t>
  </si>
  <si>
    <t>8e877d</t>
  </si>
  <si>
    <t>817f73</t>
  </si>
  <si>
    <t>7b7c6e</t>
  </si>
  <si>
    <t>6c776f</t>
  </si>
  <si>
    <t>717062</t>
  </si>
  <si>
    <t>2f3527</t>
  </si>
  <si>
    <t>0f140d</t>
  </si>
  <si>
    <t>939999</t>
  </si>
  <si>
    <t>4b4f3e</t>
  </si>
  <si>
    <t>616867</t>
  </si>
  <si>
    <t>7d8985</t>
  </si>
  <si>
    <t>202414</t>
  </si>
  <si>
    <t>0c130b</t>
  </si>
  <si>
    <t>2b3628</t>
  </si>
  <si>
    <t>5b6b61</t>
  </si>
  <si>
    <t>758173</t>
  </si>
  <si>
    <t>aeb9b1</t>
  </si>
  <si>
    <t>606a69</t>
  </si>
  <si>
    <t>dcdee0</t>
  </si>
  <si>
    <t>d3d4d6</t>
  </si>
  <si>
    <t>c4c5c7</t>
  </si>
  <si>
    <t>cbcdc8</t>
  </si>
  <si>
    <t>303133</t>
  </si>
  <si>
    <t>a7aaab</t>
  </si>
  <si>
    <t>c3c8c4</t>
  </si>
  <si>
    <t>c0c4c7</t>
  </si>
  <si>
    <t>8f9495</t>
  </si>
  <si>
    <t>abada8</t>
  </si>
  <si>
    <t>cacbcd</t>
  </si>
  <si>
    <t>625c4d</t>
  </si>
  <si>
    <t>d7dadf</t>
  </si>
  <si>
    <t>736b5f</t>
  </si>
  <si>
    <t>777770</t>
  </si>
  <si>
    <t>bfc7d2</t>
  </si>
  <si>
    <t>c5c9cd</t>
  </si>
  <si>
    <t>716555</t>
  </si>
  <si>
    <t>e2e7eb</t>
  </si>
  <si>
    <t>989da3</t>
  </si>
  <si>
    <t>6c665a</t>
  </si>
  <si>
    <t>f3f4f7</t>
  </si>
  <si>
    <t>716a62</t>
  </si>
  <si>
    <t>afafae</t>
  </si>
  <si>
    <t>b2a592</t>
  </si>
  <si>
    <t>92887e</t>
  </si>
  <si>
    <t>a39a93</t>
  </si>
  <si>
    <t>a39b97</t>
  </si>
  <si>
    <t>b6b5b3</t>
  </si>
  <si>
    <t>b0b4b5</t>
  </si>
  <si>
    <t>42573b</t>
  </si>
  <si>
    <t>2e4226</t>
  </si>
  <si>
    <t>294425</t>
  </si>
  <si>
    <t>233c1e</t>
  </si>
  <si>
    <t>264223</t>
  </si>
  <si>
    <t>8e8d77</t>
  </si>
  <si>
    <t>787262</t>
  </si>
  <si>
    <t>847e6d</t>
  </si>
  <si>
    <t>7a766a</t>
  </si>
  <si>
    <t>6d6c5c</t>
  </si>
  <si>
    <t>49493b</t>
  </si>
  <si>
    <t>4e5142</t>
  </si>
  <si>
    <t>4c5546</t>
  </si>
  <si>
    <t>080d07</t>
  </si>
  <si>
    <t>7d8884</t>
  </si>
  <si>
    <t>767f7c</t>
  </si>
  <si>
    <t>333c30</t>
  </si>
  <si>
    <t>8f9593</t>
  </si>
  <si>
    <t>2f382b</t>
  </si>
  <si>
    <t>26281a</t>
  </si>
  <si>
    <t>212416</t>
  </si>
  <si>
    <t>78857e</t>
  </si>
  <si>
    <t>a7aca9</t>
  </si>
  <si>
    <t>626d64</t>
  </si>
  <si>
    <t>cacecd</t>
  </si>
  <si>
    <t>c7cdcd</t>
  </si>
  <si>
    <t>d3d9d9</t>
  </si>
  <si>
    <t>d3d7da</t>
  </si>
  <si>
    <t>dedfe1</t>
  </si>
  <si>
    <t>4c504f</t>
  </si>
  <si>
    <t>c1c2c3</t>
  </si>
  <si>
    <t>d3dbdd</t>
  </si>
  <si>
    <t>979e99</t>
  </si>
  <si>
    <t>aeafb4</t>
  </si>
  <si>
    <t>bcc0bc</t>
  </si>
  <si>
    <t>a6abaf</t>
  </si>
  <si>
    <t>c4c9cd</t>
  </si>
  <si>
    <t>4b534b</t>
  </si>
  <si>
    <t>8a877d</t>
  </si>
  <si>
    <t>b3b5af</t>
  </si>
  <si>
    <t>e2e6e9</t>
  </si>
  <si>
    <t>948f89</t>
  </si>
  <si>
    <t>bbbcba</t>
  </si>
  <si>
    <t>cecfd6</t>
  </si>
  <si>
    <t>989b99</t>
  </si>
  <si>
    <t>575040</t>
  </si>
  <si>
    <t>d8dde1</t>
  </si>
  <si>
    <t>58574f</t>
  </si>
  <si>
    <t>6b6a66</t>
  </si>
  <si>
    <t>dee4ed</t>
  </si>
  <si>
    <t>bec2c4</t>
  </si>
  <si>
    <t>76726c</t>
  </si>
  <si>
    <t>b7bab3</t>
  </si>
  <si>
    <t>dde5e7</t>
  </si>
  <si>
    <t>c3c7cb</t>
  </si>
  <si>
    <t>9a9695</t>
  </si>
  <si>
    <t>a2938d</t>
  </si>
  <si>
    <t>aaa5a9</t>
  </si>
  <si>
    <t>bdbdbf</t>
  </si>
  <si>
    <t>919387</t>
  </si>
  <si>
    <t>2e431f</t>
  </si>
  <si>
    <t>284526</t>
  </si>
  <si>
    <t>2a4225</t>
  </si>
  <si>
    <t>284627</t>
  </si>
  <si>
    <t>274223</t>
  </si>
  <si>
    <t>1f3a1b</t>
  </si>
  <si>
    <t>606e54</t>
  </si>
  <si>
    <t>726b57</t>
  </si>
  <si>
    <t>999385</t>
  </si>
  <si>
    <t>635e4b</t>
  </si>
  <si>
    <t>a6a7a1</t>
  </si>
  <si>
    <t>686959</t>
  </si>
  <si>
    <t>555c4a</t>
  </si>
  <si>
    <t>192e23</t>
  </si>
  <si>
    <t>4f5a49</t>
  </si>
  <si>
    <t>485750</t>
  </si>
  <si>
    <t>5e6c65</t>
  </si>
  <si>
    <t>3b4237</t>
  </si>
  <si>
    <t>77857a</t>
  </si>
  <si>
    <t>767e74</t>
  </si>
  <si>
    <t>2c3021</t>
  </si>
  <si>
    <t>636c64</t>
  </si>
  <si>
    <t>42504b</t>
  </si>
  <si>
    <t>2c2e27</t>
  </si>
  <si>
    <t>c4c9c7</t>
  </si>
  <si>
    <t>b6bbbe</t>
  </si>
  <si>
    <t>535247</t>
  </si>
  <si>
    <t>959e9b</t>
  </si>
  <si>
    <t>b4b9be</t>
  </si>
  <si>
    <t>d2d2d4</t>
  </si>
  <si>
    <t>b5bbb3</t>
  </si>
  <si>
    <t>adb1ae</t>
  </si>
  <si>
    <t>d9dddc</t>
  </si>
  <si>
    <t>e2e1e1</t>
  </si>
  <si>
    <t>787d82</t>
  </si>
  <si>
    <t>898a81</t>
  </si>
  <si>
    <t>91948a</t>
  </si>
  <si>
    <t>84898e</t>
  </si>
  <si>
    <t>a6aaaf</t>
  </si>
  <si>
    <t>393b36</t>
  </si>
  <si>
    <t>b1b1a9</t>
  </si>
  <si>
    <t>e2e4e2</t>
  </si>
  <si>
    <t>8d928f</t>
  </si>
  <si>
    <t>7b7264</t>
  </si>
  <si>
    <t>d3d8dc</t>
  </si>
  <si>
    <t>d7dcdf</t>
  </si>
  <si>
    <t>4e4a40</t>
  </si>
  <si>
    <t>b1abac</t>
  </si>
  <si>
    <t>9da199</t>
  </si>
  <si>
    <t>6e6c5d</t>
  </si>
  <si>
    <t>b9b6ac</t>
  </si>
  <si>
    <t>b5bcbb</t>
  </si>
  <si>
    <t>777776</t>
  </si>
  <si>
    <t>b2a484</t>
  </si>
  <si>
    <t>9ba69f</t>
  </si>
  <si>
    <t>b2b7b7</t>
  </si>
  <si>
    <t>b7b6b0</t>
  </si>
  <si>
    <t>958d8b</t>
  </si>
  <si>
    <t>a29a98</t>
  </si>
  <si>
    <t>aaa8ab</t>
  </si>
  <si>
    <t>c8c6c9</t>
  </si>
  <si>
    <t>6f7867</t>
  </si>
  <si>
    <t>20391b</t>
  </si>
  <si>
    <t>234121</t>
  </si>
  <si>
    <t>192f12</t>
  </si>
  <si>
    <t>4b5a2f</t>
  </si>
  <si>
    <t>aea9a0</t>
  </si>
  <si>
    <t>a6a9a2</t>
  </si>
  <si>
    <t>8c8676</t>
  </si>
  <si>
    <t>97a49c</t>
  </si>
  <si>
    <t>918e7f</t>
  </si>
  <si>
    <t>363c2e</t>
  </si>
  <si>
    <t>3a422d</t>
  </si>
  <si>
    <t>52615a</t>
  </si>
  <si>
    <t>4e5e53</t>
  </si>
  <si>
    <t>526353</t>
  </si>
  <si>
    <t>3d4334</t>
  </si>
  <si>
    <t>191f15</t>
  </si>
  <si>
    <t>929e99</t>
  </si>
  <si>
    <t>96a39a</t>
  </si>
  <si>
    <t>949a93</t>
  </si>
  <si>
    <t>505c56</t>
  </si>
  <si>
    <t>6d7671</t>
  </si>
  <si>
    <t>42453a</t>
  </si>
  <si>
    <t>616860</t>
  </si>
  <si>
    <t>67695b</t>
  </si>
  <si>
    <t>696559</t>
  </si>
  <si>
    <t>71766f</t>
  </si>
  <si>
    <t>606355</t>
  </si>
  <si>
    <t>acb1ad</t>
  </si>
  <si>
    <t>cbccce</t>
  </si>
  <si>
    <t>b5bab4</t>
  </si>
  <si>
    <t>dfe0e0</t>
  </si>
  <si>
    <t>9fa2a7</t>
  </si>
  <si>
    <t>9b998d</t>
  </si>
  <si>
    <t>969a98</t>
  </si>
  <si>
    <t>4e4d48</t>
  </si>
  <si>
    <t>414137</t>
  </si>
  <si>
    <t>575651</t>
  </si>
  <si>
    <t>d5dbd7</t>
  </si>
  <si>
    <t>dbe0e0</t>
  </si>
  <si>
    <t>7e807d</t>
  </si>
  <si>
    <t>a7a093</t>
  </si>
  <si>
    <t>c4c9cc</t>
  </si>
  <si>
    <t>bfc4c8</t>
  </si>
  <si>
    <t>77776d</t>
  </si>
  <si>
    <t>5f6055</t>
  </si>
  <si>
    <t>5e5b4a</t>
  </si>
  <si>
    <t>e6eaf3</t>
  </si>
  <si>
    <t>7c7e7b</t>
  </si>
  <si>
    <t>6c6659</t>
  </si>
  <si>
    <t>b3b3a8</t>
  </si>
  <si>
    <t>7a7f79</t>
  </si>
  <si>
    <t>716a60</t>
  </si>
  <si>
    <t>92969a</t>
  </si>
  <si>
    <t>7b7873</t>
  </si>
  <si>
    <t>a49c99</t>
  </si>
  <si>
    <t>aeacad</t>
  </si>
  <si>
    <t>c6c5c3</t>
  </si>
  <si>
    <t>30431f</t>
  </si>
  <si>
    <t>2f4629</t>
  </si>
  <si>
    <t>274022</t>
  </si>
  <si>
    <t>284324</t>
  </si>
  <si>
    <t>1f381a</t>
  </si>
  <si>
    <t>626a49</t>
  </si>
  <si>
    <t>d2d4d4</t>
  </si>
  <si>
    <t>8d9086</t>
  </si>
  <si>
    <t>848678</t>
  </si>
  <si>
    <t>7d8882</t>
  </si>
  <si>
    <t>868978</t>
  </si>
  <si>
    <t>697a69</t>
  </si>
  <si>
    <t>13170d</t>
  </si>
  <si>
    <t>3f4f45</t>
  </si>
  <si>
    <t>65776b</t>
  </si>
  <si>
    <t>494d41</t>
  </si>
  <si>
    <t>1c2219</t>
  </si>
  <si>
    <t>4f5a53</t>
  </si>
  <si>
    <t>9dada3</t>
  </si>
  <si>
    <t>8c9b91</t>
  </si>
  <si>
    <t>595c4c</t>
  </si>
  <si>
    <t>7d8381</t>
  </si>
  <si>
    <t>838984</t>
  </si>
  <si>
    <t>b5b9b8</t>
  </si>
  <si>
    <t>86877c</t>
  </si>
  <si>
    <t>555850</t>
  </si>
  <si>
    <t>5e605b</t>
  </si>
  <si>
    <t>7a7c74</t>
  </si>
  <si>
    <t>bec2c3</t>
  </si>
  <si>
    <t>2a2e2c</t>
  </si>
  <si>
    <t>a1a8a1</t>
  </si>
  <si>
    <t>dcdfe2</t>
  </si>
  <si>
    <t>a2a9a8</t>
  </si>
  <si>
    <t>c9ced1</t>
  </si>
  <si>
    <t>a7aaa8</t>
  </si>
  <si>
    <t>6c6f68</t>
  </si>
  <si>
    <t>7b7f7d</t>
  </si>
  <si>
    <t>e4e4e3</t>
  </si>
  <si>
    <t>e5e6ea</t>
  </si>
  <si>
    <t>b8bac2</t>
  </si>
  <si>
    <t>6c695d</t>
  </si>
  <si>
    <t>cbcdcc</t>
  </si>
  <si>
    <t>b9babc</t>
  </si>
  <si>
    <t>8c8b7e</t>
  </si>
  <si>
    <t>969895</t>
  </si>
  <si>
    <t>d1d6da</t>
  </si>
  <si>
    <t>5b5951</t>
  </si>
  <si>
    <t>716c60</t>
  </si>
  <si>
    <t>c4cbd9</t>
  </si>
  <si>
    <t>8e8e8e</t>
  </si>
  <si>
    <t>9f9e9a</t>
  </si>
  <si>
    <t>979595</t>
  </si>
  <si>
    <t>8b8974</t>
  </si>
  <si>
    <t>a0a5a8</t>
  </si>
  <si>
    <t>757063</t>
  </si>
  <si>
    <t>77706a</t>
  </si>
  <si>
    <t>6d6864</t>
  </si>
  <si>
    <t>8f8784</t>
  </si>
  <si>
    <t>9c928d</t>
  </si>
  <si>
    <t>aaa5a5</t>
  </si>
  <si>
    <t>b9b7b8</t>
  </si>
  <si>
    <t>8e9285</t>
  </si>
  <si>
    <t>284021</t>
  </si>
  <si>
    <t>253e20</t>
  </si>
  <si>
    <t>c2bdb7</t>
  </si>
  <si>
    <t>f4f5f9</t>
  </si>
  <si>
    <t>d9dee0</t>
  </si>
  <si>
    <t>9ca29e</t>
  </si>
  <si>
    <t>979d94</t>
  </si>
  <si>
    <t>75796b</t>
  </si>
  <si>
    <t>818b7e</t>
  </si>
  <si>
    <t>33392d</t>
  </si>
  <si>
    <t>5c6351</t>
  </si>
  <si>
    <t>13160b</t>
  </si>
  <si>
    <t>586c61</t>
  </si>
  <si>
    <t>5c6756</t>
  </si>
  <si>
    <t>404737</t>
  </si>
  <si>
    <t>1c2012</t>
  </si>
  <si>
    <t>76827c</t>
  </si>
  <si>
    <t>b9bdbb</t>
  </si>
  <si>
    <t>585242</t>
  </si>
  <si>
    <t>383625</t>
  </si>
  <si>
    <t>31362f</t>
  </si>
  <si>
    <t>9aa0a1</t>
  </si>
  <si>
    <t>e0e4e6</t>
  </si>
  <si>
    <t>858472</t>
  </si>
  <si>
    <t>464641</t>
  </si>
  <si>
    <t>474941</t>
  </si>
  <si>
    <t>aaafb2</t>
  </si>
  <si>
    <t>323436</t>
  </si>
  <si>
    <t>dce0e1</t>
  </si>
  <si>
    <t>d7dbdc</t>
  </si>
  <si>
    <t>c6cccc</t>
  </si>
  <si>
    <t>c6cbce</t>
  </si>
  <si>
    <t>89897d</t>
  </si>
  <si>
    <t>7e837d</t>
  </si>
  <si>
    <t>d9dee1</t>
  </si>
  <si>
    <t>706e61</t>
  </si>
  <si>
    <t>abb0ac</t>
  </si>
  <si>
    <t>bdbfbe</t>
  </si>
  <si>
    <t>78776c</t>
  </si>
  <si>
    <t>bbc1c1</t>
  </si>
  <si>
    <t>bfc3c4</t>
  </si>
  <si>
    <t>50524b</t>
  </si>
  <si>
    <t>52514e</t>
  </si>
  <si>
    <t>bcc0c4</t>
  </si>
  <si>
    <t>d1d2d5</t>
  </si>
  <si>
    <t>726f68</t>
  </si>
  <si>
    <t>757673</t>
  </si>
  <si>
    <t>746c5d</t>
  </si>
  <si>
    <t>6d6960</t>
  </si>
  <si>
    <t>75716e</t>
  </si>
  <si>
    <t>968d88</t>
  </si>
  <si>
    <t>998f86</t>
  </si>
  <si>
    <t>a7a3a0</t>
  </si>
  <si>
    <t>c3bfbe</t>
  </si>
  <si>
    <t>293e19</t>
  </si>
  <si>
    <t>c8c5c0</t>
  </si>
  <si>
    <t>eff0f5</t>
  </si>
  <si>
    <t>cbd0d2</t>
  </si>
  <si>
    <t>888d86</t>
  </si>
  <si>
    <t>b8bcbc</t>
  </si>
  <si>
    <t>8b9990</t>
  </si>
  <si>
    <t>373b33</t>
  </si>
  <si>
    <t>161d15</t>
  </si>
  <si>
    <t>7b8a78</t>
  </si>
  <si>
    <t>2e3322</t>
  </si>
  <si>
    <t>1f2d1e</t>
  </si>
  <si>
    <t>848f7f</t>
  </si>
  <si>
    <t>3f3f2d</t>
  </si>
  <si>
    <t>484c3e</t>
  </si>
  <si>
    <t>363d35</t>
  </si>
  <si>
    <t>c9cfcf</t>
  </si>
  <si>
    <t>d1d7d6</t>
  </si>
  <si>
    <t>cbcfc9</t>
  </si>
  <si>
    <t>504a3c</t>
  </si>
  <si>
    <t>30332e</t>
  </si>
  <si>
    <t>727971</t>
  </si>
  <si>
    <t>d6d8da</t>
  </si>
  <si>
    <t>dce1df</t>
  </si>
  <si>
    <t>aab0a5</t>
  </si>
  <si>
    <t>a1a6a9</t>
  </si>
  <si>
    <t>606362</t>
  </si>
  <si>
    <t>2c3131</t>
  </si>
  <si>
    <t>7a7e7f</t>
  </si>
  <si>
    <t>b3b7b6</t>
  </si>
  <si>
    <t>c9cdcd</t>
  </si>
  <si>
    <t>d5dadd</t>
  </si>
  <si>
    <t>dadbdf</t>
  </si>
  <si>
    <t>ebeff2</t>
  </si>
  <si>
    <t>596053</t>
  </si>
  <si>
    <t>d2d7da</t>
  </si>
  <si>
    <t>968b7d</t>
  </si>
  <si>
    <t>c5c5c7</t>
  </si>
  <si>
    <t>8f9080</t>
  </si>
  <si>
    <t>babfc2</t>
  </si>
  <si>
    <t>b0b7b8</t>
  </si>
  <si>
    <t>2f2f27</t>
  </si>
  <si>
    <t>d7dce1</t>
  </si>
  <si>
    <t>606659</t>
  </si>
  <si>
    <t>a3a8a4</t>
  </si>
  <si>
    <t>d2d7d8</t>
  </si>
  <si>
    <t>7a7572</t>
  </si>
  <si>
    <t>8d837a</t>
  </si>
  <si>
    <t>948f8a</t>
  </si>
  <si>
    <t>776d66</t>
  </si>
  <si>
    <t>6a6561</t>
  </si>
  <si>
    <t>756d65</t>
  </si>
  <si>
    <t>88807d</t>
  </si>
  <si>
    <t>928b87</t>
  </si>
  <si>
    <t>a09895</t>
  </si>
  <si>
    <t>b1adaa</t>
  </si>
  <si>
    <t>999b90</t>
  </si>
  <si>
    <t>264023</t>
  </si>
  <si>
    <t>233b1d</t>
  </si>
  <si>
    <t>c6c3c2</t>
  </si>
  <si>
    <t>c6c8cd</t>
  </si>
  <si>
    <t>767970</t>
  </si>
  <si>
    <t>b4baba</t>
  </si>
  <si>
    <t>a6acaa</t>
  </si>
  <si>
    <t>747d7c</t>
  </si>
  <si>
    <t>27321e</t>
  </si>
  <si>
    <t>1e2015</t>
  </si>
  <si>
    <t>738478</t>
  </si>
  <si>
    <t>595e47</t>
  </si>
  <si>
    <t>1c1f16</t>
  </si>
  <si>
    <t>939583</t>
  </si>
  <si>
    <t>2a2a1e</t>
  </si>
  <si>
    <t>2b2e25</t>
  </si>
  <si>
    <t>a0aaab</t>
  </si>
  <si>
    <t>c2c8c7</t>
  </si>
  <si>
    <t>d1d8d6</t>
  </si>
  <si>
    <t>c4cac6</t>
  </si>
  <si>
    <t>585e5c</t>
  </si>
  <si>
    <t>acb1b3</t>
  </si>
  <si>
    <t>d0d4d3</t>
  </si>
  <si>
    <t>d2d3d2</t>
  </si>
  <si>
    <t>b3b4b6</t>
  </si>
  <si>
    <t>505044</t>
  </si>
  <si>
    <t>7a7e7e</t>
  </si>
  <si>
    <t>757b78</t>
  </si>
  <si>
    <t>797f7d</t>
  </si>
  <si>
    <t>676c68</t>
  </si>
  <si>
    <t>a2a8a9</t>
  </si>
  <si>
    <t>ced3cb</t>
  </si>
  <si>
    <t>e3e8eb</t>
  </si>
  <si>
    <t>cfd4d5</t>
  </si>
  <si>
    <t>aaacab</t>
  </si>
  <si>
    <t>d2d3d1</t>
  </si>
  <si>
    <t>aab1ab</t>
  </si>
  <si>
    <t>999aac</t>
  </si>
  <si>
    <t>8c9194</t>
  </si>
  <si>
    <t>929694</t>
  </si>
  <si>
    <t>b1b6b5</t>
  </si>
  <si>
    <t>b4bab1</t>
  </si>
  <si>
    <t>7e8287</t>
  </si>
  <si>
    <t>5d6059</t>
  </si>
  <si>
    <t>b9bdb6</t>
  </si>
  <si>
    <t>e4e9ef</t>
  </si>
  <si>
    <t>9ba09d</t>
  </si>
  <si>
    <t>b1aba3</t>
  </si>
  <si>
    <t>756d69</t>
  </si>
  <si>
    <t>6c6459</t>
  </si>
  <si>
    <t>7b7567</t>
  </si>
  <si>
    <t>78736f</t>
  </si>
  <si>
    <t>918986</t>
  </si>
  <si>
    <t>a6a29f</t>
  </si>
  <si>
    <t>bcb7b4</t>
  </si>
  <si>
    <t>344a1f</t>
  </si>
  <si>
    <t>273e20</t>
  </si>
  <si>
    <t>223519</t>
  </si>
  <si>
    <t>1a3114</t>
  </si>
  <si>
    <t>2a3e23</t>
  </si>
  <si>
    <t>c5c6c9</t>
  </si>
  <si>
    <t>d2d3d7</t>
  </si>
  <si>
    <t>b9babb</t>
  </si>
  <si>
    <t>798079</t>
  </si>
  <si>
    <t>a6afae</t>
  </si>
  <si>
    <t>919d99</t>
  </si>
  <si>
    <t>2d342d</t>
  </si>
  <si>
    <t>93a198</t>
  </si>
  <si>
    <t>303123</t>
  </si>
  <si>
    <t>5f6968</t>
  </si>
  <si>
    <t>9aa79d</t>
  </si>
  <si>
    <t>1b1d12</t>
  </si>
  <si>
    <t>97a29d</t>
  </si>
  <si>
    <t>c2c9c2</t>
  </si>
  <si>
    <t>3b3725</t>
  </si>
  <si>
    <t>383526</t>
  </si>
  <si>
    <t>3d3d33</t>
  </si>
  <si>
    <t>adb2b5</t>
  </si>
  <si>
    <t>c8cfc7</t>
  </si>
  <si>
    <t>8f8f82</t>
  </si>
  <si>
    <t>58554c</t>
  </si>
  <si>
    <t>9da2a5</t>
  </si>
  <si>
    <t>dbdfde</t>
  </si>
  <si>
    <t>dee2e3</t>
  </si>
  <si>
    <t>dbe1e4</t>
  </si>
  <si>
    <t>8a8f87</t>
  </si>
  <si>
    <t>d1d2cd</t>
  </si>
  <si>
    <t>51534d</t>
  </si>
  <si>
    <t>d6dade</t>
  </si>
  <si>
    <t>c2c7cb</t>
  </si>
  <si>
    <t>555b58</t>
  </si>
  <si>
    <t>4d4a3a</t>
  </si>
  <si>
    <t>b8bebc</t>
  </si>
  <si>
    <t>8d958a</t>
  </si>
  <si>
    <t>74746e</t>
  </si>
  <si>
    <t>63664b</t>
  </si>
  <si>
    <t>989da2</t>
  </si>
  <si>
    <t>b6bdbe</t>
  </si>
  <si>
    <t>393934</t>
  </si>
  <si>
    <t>737872</t>
  </si>
  <si>
    <t>d2d1cf</t>
  </si>
  <si>
    <t>929490</t>
  </si>
  <si>
    <t>7e786c</t>
  </si>
  <si>
    <t>918a82</t>
  </si>
  <si>
    <t>6f6b60</t>
  </si>
  <si>
    <t>63605b</t>
  </si>
  <si>
    <t>69625a</t>
  </si>
  <si>
    <t>645d55</t>
  </si>
  <si>
    <t>766b61</t>
  </si>
  <si>
    <t>706d68</t>
  </si>
  <si>
    <t>77726e</t>
  </si>
  <si>
    <t>908782</t>
  </si>
  <si>
    <t>898079</t>
  </si>
  <si>
    <t>a39f9c</t>
  </si>
  <si>
    <t>9b9b8f</t>
  </si>
  <si>
    <t>2d4225</t>
  </si>
  <si>
    <t>abb1b2</t>
  </si>
  <si>
    <t>c4c4c4</t>
  </si>
  <si>
    <t>c0c3c7</t>
  </si>
  <si>
    <t>959890</t>
  </si>
  <si>
    <t>5f6b64</t>
  </si>
  <si>
    <t>394039</t>
  </si>
  <si>
    <t>99a49e</t>
  </si>
  <si>
    <t>666552</t>
  </si>
  <si>
    <t>a9b4ae</t>
  </si>
  <si>
    <t>575443</t>
  </si>
  <si>
    <t>c9d3cb</t>
  </si>
  <si>
    <t>97967e</t>
  </si>
  <si>
    <t>433d2f</t>
  </si>
  <si>
    <t>423f30</t>
  </si>
  <si>
    <t>373629</t>
  </si>
  <si>
    <t>a2a8a6</t>
  </si>
  <si>
    <t>5e6757</t>
  </si>
  <si>
    <t>bec4c4</t>
  </si>
  <si>
    <t>969785</t>
  </si>
  <si>
    <t>413c31</t>
  </si>
  <si>
    <t>595d58</t>
  </si>
  <si>
    <t>d8dde0</t>
  </si>
  <si>
    <t>dde2e5</t>
  </si>
  <si>
    <t>3e4642</t>
  </si>
  <si>
    <t>e9edf0</t>
  </si>
  <si>
    <t>36362d</t>
  </si>
  <si>
    <t>b4b5ab</t>
  </si>
  <si>
    <t>ced3d0</t>
  </si>
  <si>
    <t>707876</t>
  </si>
  <si>
    <t>3e4442</t>
  </si>
  <si>
    <t>45453f</t>
  </si>
  <si>
    <t>d6d4ce</t>
  </si>
  <si>
    <t>b9bec1</t>
  </si>
  <si>
    <t>827f78</t>
  </si>
  <si>
    <t>444432</t>
  </si>
  <si>
    <t>5e5f5d</t>
  </si>
  <si>
    <t>a0a29f</t>
  </si>
  <si>
    <t>c6cbcf</t>
  </si>
  <si>
    <t>697373</t>
  </si>
  <si>
    <t>323431</t>
  </si>
  <si>
    <t>666b65</t>
  </si>
  <si>
    <t>eaeff4</t>
  </si>
  <si>
    <t>686762</t>
  </si>
  <si>
    <t>7b746e</t>
  </si>
  <si>
    <t>858481</t>
  </si>
  <si>
    <t>9a9997</t>
  </si>
  <si>
    <t>6f6860</t>
  </si>
  <si>
    <t>615a54</t>
  </si>
  <si>
    <t>8b7f71</t>
  </si>
  <si>
    <t>65615d</t>
  </si>
  <si>
    <t>736c69</t>
  </si>
  <si>
    <t>6f6a67</t>
  </si>
  <si>
    <t>827970</t>
  </si>
  <si>
    <t>aca4a1</t>
  </si>
  <si>
    <t>bcb6b6</t>
  </si>
  <si>
    <t>2e4427</t>
  </si>
  <si>
    <t>b7bcc0</t>
  </si>
  <si>
    <t>c9c9c9</t>
  </si>
  <si>
    <t>afb0b2</t>
  </si>
  <si>
    <t>889387</t>
  </si>
  <si>
    <t>404338</t>
  </si>
  <si>
    <t>65685a</t>
  </si>
  <si>
    <t>7f8785</t>
  </si>
  <si>
    <t>a6b2a6</t>
  </si>
  <si>
    <t>1a1e10</t>
  </si>
  <si>
    <t>b2b7b0</t>
  </si>
  <si>
    <t>424036</t>
  </si>
  <si>
    <t>324237</t>
  </si>
  <si>
    <t>c2c5ba</t>
  </si>
  <si>
    <t>847d6a</t>
  </si>
  <si>
    <t>746e58</t>
  </si>
  <si>
    <t>4c462f</t>
  </si>
  <si>
    <t>1b2117</t>
  </si>
  <si>
    <t>434f46</t>
  </si>
  <si>
    <t>aeb2b6</t>
  </si>
  <si>
    <t>c6ccc7</t>
  </si>
  <si>
    <t>43463f</t>
  </si>
  <si>
    <t>464b44</t>
  </si>
  <si>
    <t>d6dbde</t>
  </si>
  <si>
    <t>3c443e</t>
  </si>
  <si>
    <t>c4cac8</t>
  </si>
  <si>
    <t>c7ccd0</t>
  </si>
  <si>
    <t>3f3f3a</t>
  </si>
  <si>
    <t>2c2e29</t>
  </si>
  <si>
    <t>363835</t>
  </si>
  <si>
    <t>6b695b</t>
  </si>
  <si>
    <t>dddee0</t>
  </si>
  <si>
    <t>bbc0c2</t>
  </si>
  <si>
    <t>727773</t>
  </si>
  <si>
    <t>403d2e</t>
  </si>
  <si>
    <t>5f5e51</t>
  </si>
  <si>
    <t>bbc0c4</t>
  </si>
  <si>
    <t>8e9999</t>
  </si>
  <si>
    <t>3c3e3b</t>
  </si>
  <si>
    <t>313332</t>
  </si>
  <si>
    <t>898a83</t>
  </si>
  <si>
    <t>c3cad2</t>
  </si>
  <si>
    <t>8a7e70</t>
  </si>
  <si>
    <t>706f6b</t>
  </si>
  <si>
    <t>716d64</t>
  </si>
  <si>
    <t>777066</t>
  </si>
  <si>
    <t>6d6965</t>
  </si>
  <si>
    <t>625f58</t>
  </si>
  <si>
    <t>787169</t>
  </si>
  <si>
    <t>8c8071</t>
  </si>
  <si>
    <t>666155</t>
  </si>
  <si>
    <t>696863</t>
  </si>
  <si>
    <t>5e5d58</t>
  </si>
  <si>
    <t>6d6761</t>
  </si>
  <si>
    <t>a59c94</t>
  </si>
  <si>
    <t>b1a9a6</t>
  </si>
  <si>
    <t>7c8575</t>
  </si>
  <si>
    <t>283e21</t>
  </si>
  <si>
    <t>23391c</t>
  </si>
  <si>
    <t>b7bab9</t>
  </si>
  <si>
    <t>d8d8dd</t>
  </si>
  <si>
    <t>848983</t>
  </si>
  <si>
    <t>808173</t>
  </si>
  <si>
    <t>878b7f</t>
  </si>
  <si>
    <t>444d3f</t>
  </si>
  <si>
    <t>535e5c</t>
  </si>
  <si>
    <t>a6b3aa</t>
  </si>
  <si>
    <t>9d9f9f</t>
  </si>
  <si>
    <t>c8cece</t>
  </si>
  <si>
    <t>8d8d86</t>
  </si>
  <si>
    <t>1f2420</t>
  </si>
  <si>
    <t>9ca89e</t>
  </si>
  <si>
    <t>85958a</t>
  </si>
  <si>
    <t>cdd3d1</t>
  </si>
  <si>
    <t>b0b5ac</t>
  </si>
  <si>
    <t>40413b</t>
  </si>
  <si>
    <t>556761</t>
  </si>
  <si>
    <t>9fa5a3</t>
  </si>
  <si>
    <t>7a8080</t>
  </si>
  <si>
    <t>3a3e30</t>
  </si>
  <si>
    <t>909a93</t>
  </si>
  <si>
    <t>989da1</t>
  </si>
  <si>
    <t>353b39</t>
  </si>
  <si>
    <t>778179</t>
  </si>
  <si>
    <t>383933</t>
  </si>
  <si>
    <t>5b5a51</t>
  </si>
  <si>
    <t>8a8c82</t>
  </si>
  <si>
    <t>b1b09d</t>
  </si>
  <si>
    <t>e0e5e7</t>
  </si>
  <si>
    <t>ccd1d4</t>
  </si>
  <si>
    <t>a5aeb8</t>
  </si>
  <si>
    <t>6d6c63</t>
  </si>
  <si>
    <t>918f83</t>
  </si>
  <si>
    <t>abb1b4</t>
  </si>
  <si>
    <t>898e92</t>
  </si>
  <si>
    <t>a1a6aa</t>
  </si>
  <si>
    <t>4b504c</t>
  </si>
  <si>
    <t>4c4f4e</t>
  </si>
  <si>
    <t>6f7167</t>
  </si>
  <si>
    <t>c9cecf</t>
  </si>
  <si>
    <t>59564a</t>
  </si>
  <si>
    <t>716a5f</t>
  </si>
  <si>
    <t>636563</t>
  </si>
  <si>
    <t>9b938a</t>
  </si>
  <si>
    <t>8c8278</t>
  </si>
  <si>
    <t>6a6557</t>
  </si>
  <si>
    <t>716961</t>
  </si>
  <si>
    <t>615b4f</t>
  </si>
  <si>
    <t>61605d</t>
  </si>
  <si>
    <t>585752</t>
  </si>
  <si>
    <t>63625e</t>
  </si>
  <si>
    <t>948d87</t>
  </si>
  <si>
    <t>a8a09d</t>
  </si>
  <si>
    <t>a3a09b</t>
  </si>
  <si>
    <t>294224</t>
  </si>
  <si>
    <t>213b1d</t>
  </si>
  <si>
    <t>293c21</t>
  </si>
  <si>
    <t>22381b</t>
  </si>
  <si>
    <t>24381e</t>
  </si>
  <si>
    <t>25371d</t>
  </si>
  <si>
    <t>bfc0ba</t>
  </si>
  <si>
    <t>e2e3e8</t>
  </si>
  <si>
    <t>848784</t>
  </si>
  <si>
    <t>828476</t>
  </si>
  <si>
    <t>7c7c6c</t>
  </si>
  <si>
    <t>585c4c</t>
  </si>
  <si>
    <t>818a86</t>
  </si>
  <si>
    <t>777a70</t>
  </si>
  <si>
    <t>313c32</t>
  </si>
  <si>
    <t>626660</t>
  </si>
  <si>
    <t>929699</t>
  </si>
  <si>
    <t>d8dcdb</t>
  </si>
  <si>
    <t>d1d6d6</t>
  </si>
  <si>
    <t>23291d</t>
  </si>
  <si>
    <t>2a2c21</t>
  </si>
  <si>
    <t>595f5d</t>
  </si>
  <si>
    <t>5a5e53</t>
  </si>
  <si>
    <t>a0a9a8</t>
  </si>
  <si>
    <t>7c8480</t>
  </si>
  <si>
    <t>5f6157</t>
  </si>
  <si>
    <t>2d2f2c</t>
  </si>
  <si>
    <t>292c27</t>
  </si>
  <si>
    <t>424547</t>
  </si>
  <si>
    <t>434540</t>
  </si>
  <si>
    <t>8b877e</t>
  </si>
  <si>
    <t>c1c2b6</t>
  </si>
  <si>
    <t>dbddda</t>
  </si>
  <si>
    <t>e0e4e3</t>
  </si>
  <si>
    <t>9ea8a8</t>
  </si>
  <si>
    <t>cdd2d5</t>
  </si>
  <si>
    <t>565c5b</t>
  </si>
  <si>
    <t>c6c8c5</t>
  </si>
  <si>
    <t>b2b7bb</t>
  </si>
  <si>
    <t>888e90</t>
  </si>
  <si>
    <t>868b87</t>
  </si>
  <si>
    <t>787e7a</t>
  </si>
  <si>
    <t>8f877d</t>
  </si>
  <si>
    <t>c6b193</t>
  </si>
  <si>
    <t>63635f</t>
  </si>
  <si>
    <t>8a8177</t>
  </si>
  <si>
    <t>766d64</t>
  </si>
  <si>
    <t>686157</t>
  </si>
  <si>
    <t>57524d</t>
  </si>
  <si>
    <t>6b645a</t>
  </si>
  <si>
    <t>665f57</t>
  </si>
  <si>
    <t>625b55</t>
  </si>
  <si>
    <t>585550</t>
  </si>
  <si>
    <t>5f5e59</t>
  </si>
  <si>
    <t>77716e</t>
  </si>
  <si>
    <t>9a928f</t>
  </si>
  <si>
    <t>b5afa8</t>
  </si>
  <si>
    <t>465537</t>
  </si>
  <si>
    <t>2b4423</t>
  </si>
  <si>
    <t>263e21</t>
  </si>
  <si>
    <t>2c4226</t>
  </si>
  <si>
    <t>264324</t>
  </si>
  <si>
    <t>203d1e</t>
  </si>
  <si>
    <t>2a3d21</t>
  </si>
  <si>
    <t>c6cbc7</t>
  </si>
  <si>
    <t>e1e2e7</t>
  </si>
  <si>
    <t>868889</t>
  </si>
  <si>
    <t>919384</t>
  </si>
  <si>
    <t>838178</t>
  </si>
  <si>
    <t>c1c6c2</t>
  </si>
  <si>
    <t>525e5a</t>
  </si>
  <si>
    <t>a2a6a4</t>
  </si>
  <si>
    <t>313222</t>
  </si>
  <si>
    <t>adb0a5</t>
  </si>
  <si>
    <t>3a3728</t>
  </si>
  <si>
    <t>757978</t>
  </si>
  <si>
    <t>adb7b3</t>
  </si>
  <si>
    <t>aaa592</t>
  </si>
  <si>
    <t>242618</t>
  </si>
  <si>
    <t>697068</t>
  </si>
  <si>
    <t>939b9d</t>
  </si>
  <si>
    <t>b3babc</t>
  </si>
  <si>
    <t>cfcec9</t>
  </si>
  <si>
    <t>cacfc9</t>
  </si>
  <si>
    <t>999d94</t>
  </si>
  <si>
    <t>3e3f2f</t>
  </si>
  <si>
    <t>3b3c34</t>
  </si>
  <si>
    <t>595e57</t>
  </si>
  <si>
    <t>697069</t>
  </si>
  <si>
    <t>2f3228</t>
  </si>
  <si>
    <t>2e302b</t>
  </si>
  <si>
    <t>3b3b2e</t>
  </si>
  <si>
    <t>4d4e45</t>
  </si>
  <si>
    <t>d8dcdf</t>
  </si>
  <si>
    <t>d2d8d9</t>
  </si>
  <si>
    <t>d2d8d8</t>
  </si>
  <si>
    <t>727b78</t>
  </si>
  <si>
    <t>524a40</t>
  </si>
  <si>
    <t>bdc2c5</t>
  </si>
  <si>
    <t>6d7776</t>
  </si>
  <si>
    <t>b0b3b3</t>
  </si>
  <si>
    <t>979aa0</t>
  </si>
  <si>
    <t>696e6a</t>
  </si>
  <si>
    <t>6a716a</t>
  </si>
  <si>
    <t>949087</t>
  </si>
  <si>
    <t>a59b8a</t>
  </si>
  <si>
    <t>b0abaf</t>
  </si>
  <si>
    <t>888580</t>
  </si>
  <si>
    <t>7e746a</t>
  </si>
  <si>
    <t>58544b</t>
  </si>
  <si>
    <t>6a635b</t>
  </si>
  <si>
    <t>59524c</t>
  </si>
  <si>
    <t>645f59</t>
  </si>
  <si>
    <t>59544f</t>
  </si>
  <si>
    <t>5b5650</t>
  </si>
  <si>
    <t>61605b</t>
  </si>
  <si>
    <t>78736c</t>
  </si>
  <si>
    <t>88837f</t>
  </si>
  <si>
    <t>a09b97</t>
  </si>
  <si>
    <t>858682</t>
  </si>
  <si>
    <t>c6c8c7</t>
  </si>
  <si>
    <t>a9a9a9</t>
  </si>
  <si>
    <t>bbbdbc</t>
  </si>
  <si>
    <t>7e7e74</t>
  </si>
  <si>
    <t>3e3e2e</t>
  </si>
  <si>
    <t>a9b0ae</t>
  </si>
  <si>
    <t>3c3926</t>
  </si>
  <si>
    <t>b2b9b5</t>
  </si>
  <si>
    <t>504a34</t>
  </si>
  <si>
    <t>373c2e</t>
  </si>
  <si>
    <t>adb4b2</t>
  </si>
  <si>
    <t>d5dad3</t>
  </si>
  <si>
    <t>353228</t>
  </si>
  <si>
    <t>565852</t>
  </si>
  <si>
    <t>333224</t>
  </si>
  <si>
    <t>434a45</t>
  </si>
  <si>
    <t>2c322b</t>
  </si>
  <si>
    <t>c4caca</t>
  </si>
  <si>
    <t>bec3c6</t>
  </si>
  <si>
    <t>6f7472</t>
  </si>
  <si>
    <t>707771</t>
  </si>
  <si>
    <t>757c75</t>
  </si>
  <si>
    <t>979d9d</t>
  </si>
  <si>
    <t>717365</t>
  </si>
  <si>
    <t>65675c</t>
  </si>
  <si>
    <t>d5dbd6</t>
  </si>
  <si>
    <t>d2d5d4</t>
  </si>
  <si>
    <t>aaaead</t>
  </si>
  <si>
    <t>c8cdcf</t>
  </si>
  <si>
    <t>687171</t>
  </si>
  <si>
    <t>3f443e</t>
  </si>
  <si>
    <t>35352c</t>
  </si>
  <si>
    <t>b8bab1</t>
  </si>
  <si>
    <t>35372d</t>
  </si>
  <si>
    <t>747b73</t>
  </si>
  <si>
    <t>d0d5d8</t>
  </si>
  <si>
    <t>9ca7a2</t>
  </si>
  <si>
    <t>3d413c</t>
  </si>
  <si>
    <t>252a23</t>
  </si>
  <si>
    <t>606a65</t>
  </si>
  <si>
    <t>82796f</t>
  </si>
  <si>
    <t>8d908a</t>
  </si>
  <si>
    <t>84786e</t>
  </si>
  <si>
    <t>625d57</t>
  </si>
  <si>
    <t>776e63</t>
  </si>
  <si>
    <t>81776d</t>
  </si>
  <si>
    <t>655f53</t>
  </si>
  <si>
    <t>5f584e</t>
  </si>
  <si>
    <t>625d59</t>
  </si>
  <si>
    <t>605c56</t>
  </si>
  <si>
    <t>59544e</t>
  </si>
  <si>
    <t>736c61</t>
  </si>
  <si>
    <t>6d6862</t>
  </si>
  <si>
    <t>827d79</t>
  </si>
  <si>
    <t>8a827f</t>
  </si>
  <si>
    <t>9f9b98</t>
  </si>
  <si>
    <t>293d20</t>
  </si>
  <si>
    <t>9a9da0</t>
  </si>
  <si>
    <t>dce1e5</t>
  </si>
  <si>
    <t>bfc0c1</t>
  </si>
  <si>
    <t>aeada9</t>
  </si>
  <si>
    <t>9f9f97</t>
  </si>
  <si>
    <t>abb0b2</t>
  </si>
  <si>
    <t>5b594a</t>
  </si>
  <si>
    <t>909696</t>
  </si>
  <si>
    <t>c6cac8</t>
  </si>
  <si>
    <t>4a473b</t>
  </si>
  <si>
    <t>414d47</t>
  </si>
  <si>
    <t>c7c9c7</t>
  </si>
  <si>
    <t>d9d6d3</t>
  </si>
  <si>
    <t>90958f</t>
  </si>
  <si>
    <t>8c928e</t>
  </si>
  <si>
    <t>282923</t>
  </si>
  <si>
    <t>373d31</t>
  </si>
  <si>
    <t>787d77</t>
  </si>
  <si>
    <t>979994</t>
  </si>
  <si>
    <t>838987</t>
  </si>
  <si>
    <t>b1b6b9</t>
  </si>
  <si>
    <t>c5c9c8</t>
  </si>
  <si>
    <t>cfd4d8</t>
  </si>
  <si>
    <t>9ea9ab</t>
  </si>
  <si>
    <t>343530</t>
  </si>
  <si>
    <t>40423b</t>
  </si>
  <si>
    <t>ced2d5</t>
  </si>
  <si>
    <t>595b4d</t>
  </si>
  <si>
    <t>b0b8bc</t>
  </si>
  <si>
    <t>5a615a</t>
  </si>
  <si>
    <t>cbcfd2</t>
  </si>
  <si>
    <t>d8dee1</t>
  </si>
  <si>
    <t>4f524b</t>
  </si>
  <si>
    <t>2f322b</t>
  </si>
  <si>
    <t>292b26</t>
  </si>
  <si>
    <t>383b34</t>
  </si>
  <si>
    <t>6d6c55</t>
  </si>
  <si>
    <t>a29d89</t>
  </si>
  <si>
    <t>8d7d6d</t>
  </si>
  <si>
    <t>8d8579</t>
  </si>
  <si>
    <t>64615c</t>
  </si>
  <si>
    <t>746c63</t>
  </si>
  <si>
    <t>8e8178</t>
  </si>
  <si>
    <t>6d675b</t>
  </si>
  <si>
    <t>665f59</t>
  </si>
  <si>
    <t>6a655e</t>
  </si>
  <si>
    <t>6d6660</t>
  </si>
  <si>
    <t>756f63</t>
  </si>
  <si>
    <t>6b6660</t>
  </si>
  <si>
    <t>77746d</t>
  </si>
  <si>
    <t>908f8b</t>
  </si>
  <si>
    <t>51624b</t>
  </si>
  <si>
    <t>233b1c</t>
  </si>
  <si>
    <t>848785</t>
  </si>
  <si>
    <t>cdd0d4</t>
  </si>
  <si>
    <t>bfbfc1</t>
  </si>
  <si>
    <t>78887e</t>
  </si>
  <si>
    <t>9fa6a4</t>
  </si>
  <si>
    <t>797a6c</t>
  </si>
  <si>
    <t>6b7072</t>
  </si>
  <si>
    <t>bfc5c3</t>
  </si>
  <si>
    <t>b5b2ab</t>
  </si>
  <si>
    <t>21261f</t>
  </si>
  <si>
    <t>676b55</t>
  </si>
  <si>
    <t>d6dbd4</t>
  </si>
  <si>
    <t>797562</t>
  </si>
  <si>
    <t>b8bcbb</t>
  </si>
  <si>
    <t>282c25</t>
  </si>
  <si>
    <t>3c3b36</t>
  </si>
  <si>
    <t>c3c7c8</t>
  </si>
  <si>
    <t>bdc3c1</t>
  </si>
  <si>
    <t>aab1aa</t>
  </si>
  <si>
    <t>babdc0</t>
  </si>
  <si>
    <t>a0a5ab</t>
  </si>
  <si>
    <t>80878e</t>
  </si>
  <si>
    <t>616767</t>
  </si>
  <si>
    <t>787d7f</t>
  </si>
  <si>
    <t>8f9497</t>
  </si>
  <si>
    <t>c2c9c8</t>
  </si>
  <si>
    <t>9da3a1</t>
  </si>
  <si>
    <t>575b5e</t>
  </si>
  <si>
    <t>4a5452</t>
  </si>
  <si>
    <t>8c867e</t>
  </si>
  <si>
    <t>6e6a5d</t>
  </si>
  <si>
    <t>41433e</t>
  </si>
  <si>
    <t>8b876f</t>
  </si>
  <si>
    <t>c2c6c5</t>
  </si>
  <si>
    <t>7a7e77</t>
  </si>
  <si>
    <t>cacecc</t>
  </si>
  <si>
    <t>34362e</t>
  </si>
  <si>
    <t>3a3b35</t>
  </si>
  <si>
    <t>474c45</t>
  </si>
  <si>
    <t>262826</t>
  </si>
  <si>
    <t>43423d</t>
  </si>
  <si>
    <t>bcc3bd</t>
  </si>
  <si>
    <t>d4ccbb</t>
  </si>
  <si>
    <t>9e8c76</t>
  </si>
  <si>
    <t>908980</t>
  </si>
  <si>
    <t>736a5e</t>
  </si>
  <si>
    <t>8a8478</t>
  </si>
  <si>
    <t>6a635a</t>
  </si>
  <si>
    <t>635d51</t>
  </si>
  <si>
    <t>656563</t>
  </si>
  <si>
    <t>6c6258</t>
  </si>
  <si>
    <t>786e66</t>
  </si>
  <si>
    <t>6a6056</t>
  </si>
  <si>
    <t>6e6e68</t>
  </si>
  <si>
    <t>888783</t>
  </si>
  <si>
    <t>324529</t>
  </si>
  <si>
    <t>244021</t>
  </si>
  <si>
    <t>909290</t>
  </si>
  <si>
    <t>dadfe3</t>
  </si>
  <si>
    <t>cdced0</t>
  </si>
  <si>
    <t>b4b9bd</t>
  </si>
  <si>
    <t>7e8270</t>
  </si>
  <si>
    <t>c1c2c4</t>
  </si>
  <si>
    <t>a3aaa9</t>
  </si>
  <si>
    <t>373930</t>
  </si>
  <si>
    <t>bec4c2</t>
  </si>
  <si>
    <t>d1d8d1</t>
  </si>
  <si>
    <t>252721</t>
  </si>
  <si>
    <t>a3a9a6</t>
  </si>
  <si>
    <t>cdd4cd</t>
  </si>
  <si>
    <t>cdc9c3</t>
  </si>
  <si>
    <t>abafae</t>
  </si>
  <si>
    <t>222623</t>
  </si>
  <si>
    <t>474742</t>
  </si>
  <si>
    <t>545953</t>
  </si>
  <si>
    <t>b2bdb9</t>
  </si>
  <si>
    <t>9ca0a5</t>
  </si>
  <si>
    <t>9da1aa</t>
  </si>
  <si>
    <t>3d433d</t>
  </si>
  <si>
    <t>676b61</t>
  </si>
  <si>
    <t>504e3f</t>
  </si>
  <si>
    <t>4a554e</t>
  </si>
  <si>
    <t>343633</t>
  </si>
  <si>
    <t>3a3b32</t>
  </si>
  <si>
    <t>cecfc9</t>
  </si>
  <si>
    <t>e1e6df</t>
  </si>
  <si>
    <t>b7b7ad</t>
  </si>
  <si>
    <t>a9adb0</t>
  </si>
  <si>
    <t>303026</t>
  </si>
  <si>
    <t>9b9e9f</t>
  </si>
  <si>
    <t>3a3d36</t>
  </si>
  <si>
    <t>242622</t>
  </si>
  <si>
    <t>292a25</t>
  </si>
  <si>
    <t>50574f</t>
  </si>
  <si>
    <t>606356</t>
  </si>
  <si>
    <t>77837e</t>
  </si>
  <si>
    <t>afb4b0</t>
  </si>
  <si>
    <t>d6d6ca</t>
  </si>
  <si>
    <t>d1c1a5</t>
  </si>
  <si>
    <t>867969</t>
  </si>
  <si>
    <t>7c7168</t>
  </si>
  <si>
    <t>6f685e</t>
  </si>
  <si>
    <t>676155</t>
  </si>
  <si>
    <t>615a52</t>
  </si>
  <si>
    <t>56534c</t>
  </si>
  <si>
    <t>61564c</t>
  </si>
  <si>
    <t>5e5c4c</t>
  </si>
  <si>
    <t>6e695d</t>
  </si>
  <si>
    <t>625d50</t>
  </si>
  <si>
    <t>7b7370</t>
  </si>
  <si>
    <t>787773</t>
  </si>
  <si>
    <t>959492</t>
  </si>
  <si>
    <t>203d1f</t>
  </si>
  <si>
    <t>2a3c22</t>
  </si>
  <si>
    <t>253d20</t>
  </si>
  <si>
    <t>8f9295</t>
  </si>
  <si>
    <t>a7acad</t>
  </si>
  <si>
    <t>e0e8eb</t>
  </si>
  <si>
    <t>bfc0c4</t>
  </si>
  <si>
    <t>98a1a2</t>
  </si>
  <si>
    <t>c6cac9</t>
  </si>
  <si>
    <t>b9beba</t>
  </si>
  <si>
    <t>697772</t>
  </si>
  <si>
    <t>d6dad9</t>
  </si>
  <si>
    <t>363426</t>
  </si>
  <si>
    <t>737d7a</t>
  </si>
  <si>
    <t>9ca79f</t>
  </si>
  <si>
    <t>302f26</t>
  </si>
  <si>
    <t>a1aaa7</t>
  </si>
  <si>
    <t>969a9c</t>
  </si>
  <si>
    <t>a4acab</t>
  </si>
  <si>
    <t>b8b8b8</t>
  </si>
  <si>
    <t>8c928c</t>
  </si>
  <si>
    <t>caced0</t>
  </si>
  <si>
    <t>d0d5d6</t>
  </si>
  <si>
    <t>77766d</t>
  </si>
  <si>
    <t>949a92</t>
  </si>
  <si>
    <t>c9cfcd</t>
  </si>
  <si>
    <t>bbc4bb</t>
  </si>
  <si>
    <t>3e3f39</t>
  </si>
  <si>
    <t>353831</t>
  </si>
  <si>
    <t>464843</t>
  </si>
  <si>
    <t>8b9493</t>
  </si>
  <si>
    <t>e2e6e5</t>
  </si>
  <si>
    <t>dde1e2</t>
  </si>
  <si>
    <t>a6abae</t>
  </si>
  <si>
    <t>30302b</t>
  </si>
  <si>
    <t>41423c</t>
  </si>
  <si>
    <t>3c3d38</t>
  </si>
  <si>
    <t>4d4e51</t>
  </si>
  <si>
    <t>2c2f28</t>
  </si>
  <si>
    <t>272a25</t>
  </si>
  <si>
    <t>626459</t>
  </si>
  <si>
    <t>696d69</t>
  </si>
  <si>
    <t>474f51</t>
  </si>
  <si>
    <t>81867b</t>
  </si>
  <si>
    <t>bbc1b7</t>
  </si>
  <si>
    <t>d6d8d4</t>
  </si>
  <si>
    <t>958576</t>
  </si>
  <si>
    <t>6c635a</t>
  </si>
  <si>
    <t>766f67</t>
  </si>
  <si>
    <t>6d665f</t>
  </si>
  <si>
    <t>676058</t>
  </si>
  <si>
    <t>5b544e</t>
  </si>
  <si>
    <t>504b45</t>
  </si>
  <si>
    <t>564f47</t>
  </si>
  <si>
    <t>625c50</t>
  </si>
  <si>
    <t>5b574e</t>
  </si>
  <si>
    <t>8b8279</t>
  </si>
  <si>
    <t>706f6a</t>
  </si>
  <si>
    <t>928d89</t>
  </si>
  <si>
    <t>485a43</t>
  </si>
  <si>
    <t>2a3f23</t>
  </si>
  <si>
    <t>96999c</t>
  </si>
  <si>
    <t>909492</t>
  </si>
  <si>
    <t>a8adb1</t>
  </si>
  <si>
    <t>4f5e53</t>
  </si>
  <si>
    <t>b1b7b5</t>
  </si>
  <si>
    <t>d3d5d4</t>
  </si>
  <si>
    <t>979583</t>
  </si>
  <si>
    <t>414b43</t>
  </si>
  <si>
    <t>a5b0a9</t>
  </si>
  <si>
    <t>a19e93</t>
  </si>
  <si>
    <t>3d3e33</t>
  </si>
  <si>
    <t>778377</t>
  </si>
  <si>
    <t>b4babb</t>
  </si>
  <si>
    <t>7e8484</t>
  </si>
  <si>
    <t>616668</t>
  </si>
  <si>
    <t>6a7073</t>
  </si>
  <si>
    <t>242a26</t>
  </si>
  <si>
    <t>9ba1a0</t>
  </si>
  <si>
    <t>929b91</t>
  </si>
  <si>
    <t>adb2af</t>
  </si>
  <si>
    <t>a39f8d</t>
  </si>
  <si>
    <t>3d3e37</t>
  </si>
  <si>
    <t>cccdc4</t>
  </si>
  <si>
    <t>8c9593</t>
  </si>
  <si>
    <t>c2c7ca</t>
  </si>
  <si>
    <t>727a75</t>
  </si>
  <si>
    <t>4d524b</t>
  </si>
  <si>
    <t>adacaa</t>
  </si>
  <si>
    <t>56584e</t>
  </si>
  <si>
    <t>505149</t>
  </si>
  <si>
    <t>252a26</t>
  </si>
  <si>
    <t>5f5f57</t>
  </si>
  <si>
    <t>555242</t>
  </si>
  <si>
    <t>a4a8ab</t>
  </si>
  <si>
    <t>4f5555</t>
  </si>
  <si>
    <t>1c2522</t>
  </si>
  <si>
    <t>1c2118</t>
  </si>
  <si>
    <t>828780</t>
  </si>
  <si>
    <t>a0a6a4</t>
  </si>
  <si>
    <t>d5d8d8</t>
  </si>
  <si>
    <t>c4bba4</t>
  </si>
  <si>
    <t>8b8272</t>
  </si>
  <si>
    <t>6f6354</t>
  </si>
  <si>
    <t>69655c</t>
  </si>
  <si>
    <t>635d57</t>
  </si>
  <si>
    <t>615c56</t>
  </si>
  <si>
    <t>514d44</t>
  </si>
  <si>
    <t>4d4c48</t>
  </si>
  <si>
    <t>605a4e</t>
  </si>
  <si>
    <t>615d55</t>
  </si>
  <si>
    <t>5b574f</t>
  </si>
  <si>
    <t>8e837c</t>
  </si>
  <si>
    <t>817c76</t>
  </si>
  <si>
    <t>747c73</t>
  </si>
  <si>
    <t>293f21</t>
  </si>
  <si>
    <t>a2aaa4</t>
  </si>
  <si>
    <t>a6aca9</t>
  </si>
  <si>
    <t>414238</t>
  </si>
  <si>
    <t>726c5f</t>
  </si>
  <si>
    <t>696f6f</t>
  </si>
  <si>
    <t>262b24</t>
  </si>
  <si>
    <t>cdd1d0</t>
  </si>
  <si>
    <t>cbd0cd</t>
  </si>
  <si>
    <t>565044</t>
  </si>
  <si>
    <t>5c5d4e</t>
  </si>
  <si>
    <t>747264</t>
  </si>
  <si>
    <t>50584e</t>
  </si>
  <si>
    <t>3c3b34</t>
  </si>
  <si>
    <t>2a2b25</t>
  </si>
  <si>
    <t>8c9594</t>
  </si>
  <si>
    <t>999f9f</t>
  </si>
  <si>
    <t>c0c5c2</t>
  </si>
  <si>
    <t>a6aeac</t>
  </si>
  <si>
    <t>7e8688</t>
  </si>
  <si>
    <t>636e6a</t>
  </si>
  <si>
    <t>737979</t>
  </si>
  <si>
    <t>b5b6aa</t>
  </si>
  <si>
    <t>d3d9d7</t>
  </si>
  <si>
    <t>293229</t>
  </si>
  <si>
    <t>a7afb1</t>
  </si>
  <si>
    <t>757d7f</t>
  </si>
  <si>
    <t>4d4b3f</t>
  </si>
  <si>
    <t>bab3a7</t>
  </si>
  <si>
    <t>d1d3d2</t>
  </si>
  <si>
    <t>a1aba1</t>
  </si>
  <si>
    <t>575545</t>
  </si>
  <si>
    <t>bec4bf</t>
  </si>
  <si>
    <t>696e71</t>
  </si>
  <si>
    <t>1e201b</t>
  </si>
  <si>
    <t>252b29</t>
  </si>
  <si>
    <t>69736b</t>
  </si>
  <si>
    <t>6a6e6f</t>
  </si>
  <si>
    <t>c8cecb</t>
  </si>
  <si>
    <t>b1afa3</t>
  </si>
  <si>
    <t>8c857b</t>
  </si>
  <si>
    <t>847967</t>
  </si>
  <si>
    <t>69645e</t>
  </si>
  <si>
    <t>5f5a54</t>
  </si>
  <si>
    <t>56514b</t>
  </si>
  <si>
    <t>54514a</t>
  </si>
  <si>
    <t>4d4944</t>
  </si>
  <si>
    <t>58514b</t>
  </si>
  <si>
    <t>5a564f</t>
  </si>
  <si>
    <t>605b55</t>
  </si>
  <si>
    <t>51504c</t>
  </si>
  <si>
    <t>635e59</t>
  </si>
  <si>
    <t>857c75</t>
  </si>
  <si>
    <t>7a7369</t>
  </si>
  <si>
    <t>858581</t>
  </si>
  <si>
    <t>20381a</t>
  </si>
  <si>
    <t>284123</t>
  </si>
  <si>
    <t>2c3b1e</t>
  </si>
  <si>
    <t>8f918c</t>
  </si>
  <si>
    <t>89897f</t>
  </si>
  <si>
    <t>8f877a</t>
  </si>
  <si>
    <t>777c78</t>
  </si>
  <si>
    <t>82806c</t>
  </si>
  <si>
    <t>717e6f</t>
  </si>
  <si>
    <t>d7dcd8</t>
  </si>
  <si>
    <t>303531</t>
  </si>
  <si>
    <t>bbbdbb</t>
  </si>
  <si>
    <t>b2b8b9</t>
  </si>
  <si>
    <t>929686</t>
  </si>
  <si>
    <t>71736c</t>
  </si>
  <si>
    <t>92917e</t>
  </si>
  <si>
    <t>838c81</t>
  </si>
  <si>
    <t>9a9b95</t>
  </si>
  <si>
    <t>493d29</t>
  </si>
  <si>
    <t>2e312a</t>
  </si>
  <si>
    <t>3d3f38</t>
  </si>
  <si>
    <t>565f5a</t>
  </si>
  <si>
    <t>b0b9b1</t>
  </si>
  <si>
    <t>a1ada8</t>
  </si>
  <si>
    <t>858e82</t>
  </si>
  <si>
    <t>34342f</t>
  </si>
  <si>
    <t>34342b</t>
  </si>
  <si>
    <t>3f4943</t>
  </si>
  <si>
    <t>38453b</t>
  </si>
  <si>
    <t>c1c7c7</t>
  </si>
  <si>
    <t>2c2f2c</t>
  </si>
  <si>
    <t>2d2f2b</t>
  </si>
  <si>
    <t>2b2d28</t>
  </si>
  <si>
    <t>b7b6a9</t>
  </si>
  <si>
    <t>cfcfd2</t>
  </si>
  <si>
    <t>888d7d</t>
  </si>
  <si>
    <t>bbc2ba</t>
  </si>
  <si>
    <t>aaadae</t>
  </si>
  <si>
    <t>39423d</t>
  </si>
  <si>
    <t>585b53</t>
  </si>
  <si>
    <t>586156</t>
  </si>
  <si>
    <t>2d3a31</t>
  </si>
  <si>
    <t>878e86</t>
  </si>
  <si>
    <t>6c6e68</t>
  </si>
  <si>
    <t>746a60</t>
  </si>
  <si>
    <t>7e7973</t>
  </si>
  <si>
    <t>66625c</t>
  </si>
  <si>
    <t>65635e</t>
  </si>
  <si>
    <t>5c5b56</t>
  </si>
  <si>
    <t>645f5b</t>
  </si>
  <si>
    <t>5b5a55</t>
  </si>
  <si>
    <t>4b473d</t>
  </si>
  <si>
    <t>484a43</t>
  </si>
  <si>
    <t>585850</t>
  </si>
  <si>
    <t>625e56</t>
  </si>
  <si>
    <t>7d7465</t>
  </si>
  <si>
    <t>98867e</t>
  </si>
  <si>
    <t>7a756d</t>
  </si>
  <si>
    <t>46543e</t>
  </si>
  <si>
    <t>253b1f</t>
  </si>
  <si>
    <t>2d4124</t>
  </si>
  <si>
    <t>607a58</t>
  </si>
  <si>
    <t>6f8767</t>
  </si>
  <si>
    <t>66795d</t>
  </si>
  <si>
    <t>44563c</t>
  </si>
  <si>
    <t>2c3c22</t>
  </si>
  <si>
    <t>596442</t>
  </si>
  <si>
    <t>b8cc85</t>
  </si>
  <si>
    <t>dcf496</t>
  </si>
  <si>
    <t>f1fcba</t>
  </si>
  <si>
    <t>fffdd4</t>
  </si>
  <si>
    <t>fffacf</t>
  </si>
  <si>
    <t>ffffc5</t>
  </si>
  <si>
    <t>f8fcb2</t>
  </si>
  <si>
    <t>c1cd78</t>
  </si>
  <si>
    <t>a1b159</t>
  </si>
  <si>
    <t>7c8e39</t>
  </si>
  <si>
    <t>737e3f</t>
  </si>
  <si>
    <t>7b854e</t>
  </si>
  <si>
    <t>a3a98b</t>
  </si>
  <si>
    <t>9ea28f</t>
  </si>
  <si>
    <t>888675</t>
  </si>
  <si>
    <t>7d7d5f</t>
  </si>
  <si>
    <t>7c8352</t>
  </si>
  <si>
    <t>7a854b</t>
  </si>
  <si>
    <t>88955e</t>
  </si>
  <si>
    <t>8b9864</t>
  </si>
  <si>
    <t>94a671</t>
  </si>
  <si>
    <t>f3fff0</t>
  </si>
  <si>
    <t>d9e2eb</t>
  </si>
  <si>
    <t>cbd5d3</t>
  </si>
  <si>
    <t>8c9982</t>
  </si>
  <si>
    <t>a6b1a1</t>
  </si>
  <si>
    <t>93aa80</t>
  </si>
  <si>
    <t>4d712c</t>
  </si>
  <si>
    <t>567b2e</t>
  </si>
  <si>
    <t>4e6c28</t>
  </si>
  <si>
    <t>586847</t>
  </si>
  <si>
    <t>647450</t>
  </si>
  <si>
    <t>586d46</t>
  </si>
  <si>
    <t>5f7252</t>
  </si>
  <si>
    <t>8b9e89</t>
  </si>
  <si>
    <t>829688</t>
  </si>
  <si>
    <t>a5b0a8</t>
  </si>
  <si>
    <t>9db091</t>
  </si>
  <si>
    <t>7d9a62</t>
  </si>
  <si>
    <t>6e934e</t>
  </si>
  <si>
    <t>638b42</t>
  </si>
  <si>
    <t>648327</t>
  </si>
  <si>
    <t>7f9b60</t>
  </si>
  <si>
    <t>a2baa3</t>
  </si>
  <si>
    <t>9bb6a5</t>
  </si>
  <si>
    <t>5a7958</t>
  </si>
  <si>
    <t>68765a</t>
  </si>
  <si>
    <t>828f72</t>
  </si>
  <si>
    <t>92a07c</t>
  </si>
  <si>
    <t>9bad75</t>
  </si>
  <si>
    <t>9db363</t>
  </si>
  <si>
    <t>9fb65a</t>
  </si>
  <si>
    <t>a6c43f</t>
  </si>
  <si>
    <t>a9bc50</t>
  </si>
  <si>
    <t>afba66</t>
  </si>
  <si>
    <t>b3c37b</t>
  </si>
  <si>
    <t>c5da93</t>
  </si>
  <si>
    <t>e3eeb6</t>
  </si>
  <si>
    <t>e6f3ad</t>
  </si>
  <si>
    <t>e5f69b</t>
  </si>
  <si>
    <t>c6d873</t>
  </si>
  <si>
    <t>adbf57</t>
  </si>
  <si>
    <t>93b45b</t>
  </si>
  <si>
    <t>8fad57</t>
  </si>
  <si>
    <t>93ae5f</t>
  </si>
  <si>
    <t>859b53</t>
  </si>
  <si>
    <t>748845</t>
  </si>
  <si>
    <t>7c904f</t>
  </si>
  <si>
    <t>aab36f</t>
  </si>
  <si>
    <t>bbb883</t>
  </si>
  <si>
    <t>bfb694</t>
  </si>
  <si>
    <t>aaaa97</t>
  </si>
  <si>
    <t>a7b3a5</t>
  </si>
  <si>
    <t>64785f</t>
  </si>
  <si>
    <t>85977d</t>
  </si>
  <si>
    <t>7c8b72</t>
  </si>
  <si>
    <t>5d6b52</t>
  </si>
  <si>
    <t>3e4a32</t>
  </si>
  <si>
    <t>424b2c</t>
  </si>
  <si>
    <t>9dae6a</t>
  </si>
  <si>
    <t>def79b</t>
  </si>
  <si>
    <t>f2ffc1</t>
  </si>
  <si>
    <t>fffed7</t>
  </si>
  <si>
    <t>fff8d1</t>
  </si>
  <si>
    <t>fcffba</t>
  </si>
  <si>
    <t>e6eda0</t>
  </si>
  <si>
    <t>c6ce83</t>
  </si>
  <si>
    <t>b2bd7a</t>
  </si>
  <si>
    <t>8e975f</t>
  </si>
  <si>
    <t>878c5f</t>
  </si>
  <si>
    <t>696e47</t>
  </si>
  <si>
    <t>717458</t>
  </si>
  <si>
    <t>a7a896</t>
  </si>
  <si>
    <t>a3a299</t>
  </si>
  <si>
    <t>a6a39b</t>
  </si>
  <si>
    <t>959385</t>
  </si>
  <si>
    <t>8c8f73</t>
  </si>
  <si>
    <t>818860</t>
  </si>
  <si>
    <t>9ba67b</t>
  </si>
  <si>
    <t>aab58b</t>
  </si>
  <si>
    <t>b1c297</t>
  </si>
  <si>
    <t>e5f1e2</t>
  </si>
  <si>
    <t>f2fbfe</t>
  </si>
  <si>
    <t>d0dbdc</t>
  </si>
  <si>
    <t>a5b1a6</t>
  </si>
  <si>
    <t>b0bbab</t>
  </si>
  <si>
    <t>8fa57f</t>
  </si>
  <si>
    <t>74955e</t>
  </si>
  <si>
    <t>577842</t>
  </si>
  <si>
    <t>4c653e</t>
  </si>
  <si>
    <t>495c41</t>
  </si>
  <si>
    <t>526643</t>
  </si>
  <si>
    <t>677b5f</t>
  </si>
  <si>
    <t>849585</t>
  </si>
  <si>
    <t>96a69c</t>
  </si>
  <si>
    <t>a3af9b</t>
  </si>
  <si>
    <t>b1c39d</t>
  </si>
  <si>
    <t>738f55</t>
  </si>
  <si>
    <t>739350</t>
  </si>
  <si>
    <t>739853</t>
  </si>
  <si>
    <t>6b873d</t>
  </si>
  <si>
    <t>6f8a58</t>
  </si>
  <si>
    <t>829b80</t>
  </si>
  <si>
    <t>7e9a80</t>
  </si>
  <si>
    <t>5d7e54</t>
  </si>
  <si>
    <t>6b8554</t>
  </si>
  <si>
    <t>789362</t>
  </si>
  <si>
    <t>7f9a65</t>
  </si>
  <si>
    <t>84a25e</t>
  </si>
  <si>
    <t>91b25b</t>
  </si>
  <si>
    <t>9abd5c</t>
  </si>
  <si>
    <t>95ae39</t>
  </si>
  <si>
    <t>94a33d</t>
  </si>
  <si>
    <t>a7b256</t>
  </si>
  <si>
    <t>c9da7b</t>
  </si>
  <si>
    <t>d8f08d</t>
  </si>
  <si>
    <t>efffb3</t>
  </si>
  <si>
    <t>ebfda8</t>
  </si>
  <si>
    <t>e4f79c</t>
  </si>
  <si>
    <t>d1e48a</t>
  </si>
  <si>
    <t>abbd6b</t>
  </si>
  <si>
    <t>90ac57</t>
  </si>
  <si>
    <t>839c4b</t>
  </si>
  <si>
    <t>7a9045</t>
  </si>
  <si>
    <t>7c8d49</t>
  </si>
  <si>
    <t>869456</t>
  </si>
  <si>
    <t>9ba96c</t>
  </si>
  <si>
    <t>acab6e</t>
  </si>
  <si>
    <t>b8b47c</t>
  </si>
  <si>
    <t>bbb787</t>
  </si>
  <si>
    <t>a9ab7f</t>
  </si>
  <si>
    <t>aab187</t>
  </si>
  <si>
    <t>7b8579</t>
  </si>
  <si>
    <t>889483</t>
  </si>
  <si>
    <t>868d7b</t>
  </si>
  <si>
    <t>6b715b</t>
  </si>
  <si>
    <t>545841</t>
  </si>
  <si>
    <t>696d54</t>
  </si>
  <si>
    <t>7d8d4e</t>
  </si>
  <si>
    <t>bad47b</t>
  </si>
  <si>
    <t>e5f8ba</t>
  </si>
  <si>
    <t>f4fcd5</t>
  </si>
  <si>
    <t>f9fad3</t>
  </si>
  <si>
    <t>ebf5b0</t>
  </si>
  <si>
    <t>ccd690</t>
  </si>
  <si>
    <t>bec485</t>
  </si>
  <si>
    <t>b1b384</t>
  </si>
  <si>
    <t>9b9c79</t>
  </si>
  <si>
    <t>8d8e6e</t>
  </si>
  <si>
    <t>747458</t>
  </si>
  <si>
    <t>7b7a65</t>
  </si>
  <si>
    <t>959384</t>
  </si>
  <si>
    <t>a6a39a</t>
  </si>
  <si>
    <t>a19e97</t>
  </si>
  <si>
    <t>9b9891</t>
  </si>
  <si>
    <t>8e8e81</t>
  </si>
  <si>
    <t>979c84</t>
  </si>
  <si>
    <t>b4be9b</t>
  </si>
  <si>
    <t>bfcaa0</t>
  </si>
  <si>
    <t>b6cb87</t>
  </si>
  <si>
    <t>bbce95</t>
  </si>
  <si>
    <t>b9ca9f</t>
  </si>
  <si>
    <t>9fae8c</t>
  </si>
  <si>
    <t>a5b497</t>
  </si>
  <si>
    <t>afb9b0</t>
  </si>
  <si>
    <t>8ea285</t>
  </si>
  <si>
    <t>6e8e5f</t>
  </si>
  <si>
    <t>5b7a4e</t>
  </si>
  <si>
    <t>586f53</t>
  </si>
  <si>
    <t>5c7853</t>
  </si>
  <si>
    <t>69835b</t>
  </si>
  <si>
    <t>60764d</t>
  </si>
  <si>
    <t>697a58</t>
  </si>
  <si>
    <t>7f8b77</t>
  </si>
  <si>
    <t>8e968b</t>
  </si>
  <si>
    <t>8e977e</t>
  </si>
  <si>
    <t>83926b</t>
  </si>
  <si>
    <t>708755</t>
  </si>
  <si>
    <t>819c69</t>
  </si>
  <si>
    <t>8eab7a</t>
  </si>
  <si>
    <t>7e9663</t>
  </si>
  <si>
    <t>678057</t>
  </si>
  <si>
    <t>506949</t>
  </si>
  <si>
    <t>67865e</t>
  </si>
  <si>
    <t>698c56</t>
  </si>
  <si>
    <t>819f5f</t>
  </si>
  <si>
    <t>8caa6c</t>
  </si>
  <si>
    <t>779559</t>
  </si>
  <si>
    <t>6d8c48</t>
  </si>
  <si>
    <t>6f9041</t>
  </si>
  <si>
    <t>749740</t>
  </si>
  <si>
    <t>73842b</t>
  </si>
  <si>
    <t>6c7324</t>
  </si>
  <si>
    <t>94994b</t>
  </si>
  <si>
    <t>c7d37c</t>
  </si>
  <si>
    <t>cfe381</t>
  </si>
  <si>
    <t>d5f176</t>
  </si>
  <si>
    <t>dcf97b</t>
  </si>
  <si>
    <t>d3ef75</t>
  </si>
  <si>
    <t>c4de70</t>
  </si>
  <si>
    <t>97af4d</t>
  </si>
  <si>
    <t>728637</t>
  </si>
  <si>
    <t>78893e</t>
  </si>
  <si>
    <t>7d8a45</t>
  </si>
  <si>
    <t>8d975a</t>
  </si>
  <si>
    <t>b0b57d</t>
  </si>
  <si>
    <t>c2c791</t>
  </si>
  <si>
    <t>c6c78b</t>
  </si>
  <si>
    <t>bdc286</t>
  </si>
  <si>
    <t>a7b074</t>
  </si>
  <si>
    <t>95a066</t>
  </si>
  <si>
    <t>99a16a</t>
  </si>
  <si>
    <t>878a87</t>
  </si>
  <si>
    <t>8b8e87</t>
  </si>
  <si>
    <t>808074</t>
  </si>
  <si>
    <t>696a56</t>
  </si>
  <si>
    <t>76755e</t>
  </si>
  <si>
    <t>8e907c</t>
  </si>
  <si>
    <t>9ba96e</t>
  </si>
  <si>
    <t>b5ce79</t>
  </si>
  <si>
    <t>daf3b4</t>
  </si>
  <si>
    <t>f1ffd9</t>
  </si>
  <si>
    <t>f0fad2</t>
  </si>
  <si>
    <t>e7f4bd</t>
  </si>
  <si>
    <t>c5ce94</t>
  </si>
  <si>
    <t>a7ac75</t>
  </si>
  <si>
    <t>a4a377</t>
  </si>
  <si>
    <t>a6a181</t>
  </si>
  <si>
    <t>949170</t>
  </si>
  <si>
    <t>888567</t>
  </si>
  <si>
    <t>827e63</t>
  </si>
  <si>
    <t>8e8873</t>
  </si>
  <si>
    <t>898372</t>
  </si>
  <si>
    <t>908e7e</t>
  </si>
  <si>
    <t>939184</t>
  </si>
  <si>
    <t>adada3</t>
  </si>
  <si>
    <t>ced3bd</t>
  </si>
  <si>
    <t>d4dfb8</t>
  </si>
  <si>
    <t>cedaa9</t>
  </si>
  <si>
    <t>d1e3b2</t>
  </si>
  <si>
    <t>e2f5bf</t>
  </si>
  <si>
    <t>e6f8c9</t>
  </si>
  <si>
    <t>e8f7dc</t>
  </si>
  <si>
    <t>f7fffb</t>
  </si>
  <si>
    <t>f3fcfc</t>
  </si>
  <si>
    <t>b2c5ae</t>
  </si>
  <si>
    <t>759564</t>
  </si>
  <si>
    <t>668651</t>
  </si>
  <si>
    <t>607a4d</t>
  </si>
  <si>
    <t>779a64</t>
  </si>
  <si>
    <t>82a26a</t>
  </si>
  <si>
    <t>769259</t>
  </si>
  <si>
    <t>6a7c4c</t>
  </si>
  <si>
    <t>848e6c</t>
  </si>
  <si>
    <t>959b82</t>
  </si>
  <si>
    <t>808472</t>
  </si>
  <si>
    <t>7a8369</t>
  </si>
  <si>
    <t>768665</t>
  </si>
  <si>
    <t>73876b</t>
  </si>
  <si>
    <t>829b83</t>
  </si>
  <si>
    <t>7f9476</t>
  </si>
  <si>
    <t>728a6a</t>
  </si>
  <si>
    <t>77916a</t>
  </si>
  <si>
    <t>8bab79</t>
  </si>
  <si>
    <t>83a667</t>
  </si>
  <si>
    <t>8a9f5f</t>
  </si>
  <si>
    <t>94a86f</t>
  </si>
  <si>
    <t>99ac79</t>
  </si>
  <si>
    <t>7f925e</t>
  </si>
  <si>
    <t>71854b</t>
  </si>
  <si>
    <t>697e3d</t>
  </si>
  <si>
    <t>6f7940</t>
  </si>
  <si>
    <t>717042</t>
  </si>
  <si>
    <t>7a784c</t>
  </si>
  <si>
    <t>868856</t>
  </si>
  <si>
    <t>9da96d</t>
  </si>
  <si>
    <t>96b053</t>
  </si>
  <si>
    <t>a7c160</t>
  </si>
  <si>
    <t>bad474</t>
  </si>
  <si>
    <t>b7d079</t>
  </si>
  <si>
    <t>acc377</t>
  </si>
  <si>
    <t>a5b168</t>
  </si>
  <si>
    <t>939d58</t>
  </si>
  <si>
    <t>899050</t>
  </si>
  <si>
    <t>999c63</t>
  </si>
  <si>
    <t>c1bf8d</t>
  </si>
  <si>
    <t>d6d4a4</t>
  </si>
  <si>
    <t>d3de9d</t>
  </si>
  <si>
    <t>bfd897</t>
  </si>
  <si>
    <t>a2c085</t>
  </si>
  <si>
    <t>aac490</t>
  </si>
  <si>
    <t>a7b78a</t>
  </si>
  <si>
    <t>8f8e94</t>
  </si>
  <si>
    <t>928a92</t>
  </si>
  <si>
    <t>766d6b</t>
  </si>
  <si>
    <t>72755c</t>
  </si>
  <si>
    <t>849362</t>
  </si>
  <si>
    <t>a8bf82</t>
  </si>
  <si>
    <t>b5d48c</t>
  </si>
  <si>
    <t>b3dc83</t>
  </si>
  <si>
    <t>c2f18f</t>
  </si>
  <si>
    <t>d2faa7</t>
  </si>
  <si>
    <t>dfffba</t>
  </si>
  <si>
    <t>d1f0a7</t>
  </si>
  <si>
    <t>b5c28a</t>
  </si>
  <si>
    <t>aeaf80</t>
  </si>
  <si>
    <t>a8a875</t>
  </si>
  <si>
    <t>8e9256</t>
  </si>
  <si>
    <t>8b8c58</t>
  </si>
  <si>
    <t>95936c</t>
  </si>
  <si>
    <t>9a957f</t>
  </si>
  <si>
    <t>8d8875</t>
  </si>
  <si>
    <t>7a7562</t>
  </si>
  <si>
    <t>6d6f58</t>
  </si>
  <si>
    <t>7b7c6c</t>
  </si>
  <si>
    <t>9fa196</t>
  </si>
  <si>
    <t>d1d8c7</t>
  </si>
  <si>
    <t>dbe6c5</t>
  </si>
  <si>
    <t>cddab0</t>
  </si>
  <si>
    <t>e3f6bf</t>
  </si>
  <si>
    <t>e9f7d6</t>
  </si>
  <si>
    <t>f4fbf3</t>
  </si>
  <si>
    <t>f6f8ff</t>
  </si>
  <si>
    <t>adc29e</t>
  </si>
  <si>
    <t>6c9141</t>
  </si>
  <si>
    <t>6e9950</t>
  </si>
  <si>
    <t>8ba674</t>
  </si>
  <si>
    <t>98b384</t>
  </si>
  <si>
    <t>788e63</t>
  </si>
  <si>
    <t>4e633a</t>
  </si>
  <si>
    <t>596c46</t>
  </si>
  <si>
    <t>768762</t>
  </si>
  <si>
    <t>8c8d7b</t>
  </si>
  <si>
    <t>949b7e</t>
  </si>
  <si>
    <t>859569</t>
  </si>
  <si>
    <t>677e42</t>
  </si>
  <si>
    <t>698541</t>
  </si>
  <si>
    <t>78a152</t>
  </si>
  <si>
    <t>80a352</t>
  </si>
  <si>
    <t>82a652</t>
  </si>
  <si>
    <t>90bb6c</t>
  </si>
  <si>
    <t>86bb76</t>
  </si>
  <si>
    <t>86b367</t>
  </si>
  <si>
    <t>86a762</t>
  </si>
  <si>
    <t>919b65</t>
  </si>
  <si>
    <t>98956d</t>
  </si>
  <si>
    <t>828161</t>
  </si>
  <si>
    <t>6d7254</t>
  </si>
  <si>
    <t>756f4a</t>
  </si>
  <si>
    <t>787154</t>
  </si>
  <si>
    <t>9d9484</t>
  </si>
  <si>
    <t>baaeaa</t>
  </si>
  <si>
    <t>c4b6ba</t>
  </si>
  <si>
    <t>c7c49b</t>
  </si>
  <si>
    <t>b5cb90</t>
  </si>
  <si>
    <t>bae49b</t>
  </si>
  <si>
    <t>d5fab1</t>
  </si>
  <si>
    <t>effec0</t>
  </si>
  <si>
    <t>f3ffa9</t>
  </si>
  <si>
    <t>dae983</t>
  </si>
  <si>
    <t>bcc866</t>
  </si>
  <si>
    <t>9a9b61</t>
  </si>
  <si>
    <t>b9b785</t>
  </si>
  <si>
    <t>cac985</t>
  </si>
  <si>
    <t>ccd8a2</t>
  </si>
  <si>
    <t>c8d3a5</t>
  </si>
  <si>
    <t>c5ceac</t>
  </si>
  <si>
    <t>b9c5ad</t>
  </si>
  <si>
    <t>bac6b4</t>
  </si>
  <si>
    <t>b9b9c1</t>
  </si>
  <si>
    <t>979298</t>
  </si>
  <si>
    <t>7d8161</t>
  </si>
  <si>
    <t>8e9f68</t>
  </si>
  <si>
    <t>a2ba7c</t>
  </si>
  <si>
    <t>b0cf81</t>
  </si>
  <si>
    <t>acd772</t>
  </si>
  <si>
    <t>acd76a</t>
  </si>
  <si>
    <t>a3c764</t>
  </si>
  <si>
    <t>aac66d</t>
  </si>
  <si>
    <t>a6be73</t>
  </si>
  <si>
    <t>a0a970</t>
  </si>
  <si>
    <t>a6a57a</t>
  </si>
  <si>
    <t>a3a178</t>
  </si>
  <si>
    <t>999c6d</t>
  </si>
  <si>
    <t>9a9a66</t>
  </si>
  <si>
    <t>999770</t>
  </si>
  <si>
    <t>9a967d</t>
  </si>
  <si>
    <t>8a8571</t>
  </si>
  <si>
    <t>78735f</t>
  </si>
  <si>
    <t>737462</t>
  </si>
  <si>
    <t>727466</t>
  </si>
  <si>
    <t>898d82</t>
  </si>
  <si>
    <t>9da696</t>
  </si>
  <si>
    <t>c9d6bc</t>
  </si>
  <si>
    <t>c9d7b7</t>
  </si>
  <si>
    <t>c7d9ac</t>
  </si>
  <si>
    <t>e4f3d4</t>
  </si>
  <si>
    <t>f7ffef</t>
  </si>
  <si>
    <t>fbfff5</t>
  </si>
  <si>
    <t>fefff3</t>
  </si>
  <si>
    <t>f9fffa</t>
  </si>
  <si>
    <t>e5f2e6</t>
  </si>
  <si>
    <t>bcd4a3</t>
  </si>
  <si>
    <t>67893c</t>
  </si>
  <si>
    <t>7a9d61</t>
  </si>
  <si>
    <t>a4bc9b</t>
  </si>
  <si>
    <t>92aa89</t>
  </si>
  <si>
    <t>788d6f</t>
  </si>
  <si>
    <t>47573e</t>
  </si>
  <si>
    <t>3c4a34</t>
  </si>
  <si>
    <t>55604d</t>
  </si>
  <si>
    <t>6d785e</t>
  </si>
  <si>
    <t>8fa07c</t>
  </si>
  <si>
    <t>869e6c</t>
  </si>
  <si>
    <t>5c7d3e</t>
  </si>
  <si>
    <t>5c813a</t>
  </si>
  <si>
    <t>739c50</t>
  </si>
  <si>
    <t>a8c978</t>
  </si>
  <si>
    <t>9fc677</t>
  </si>
  <si>
    <t>95c47c</t>
  </si>
  <si>
    <t>92ba74</t>
  </si>
  <si>
    <t>95b375</t>
  </si>
  <si>
    <t>97a572</t>
  </si>
  <si>
    <t>999f77</t>
  </si>
  <si>
    <t>848768</t>
  </si>
  <si>
    <t>696c52</t>
  </si>
  <si>
    <t>5f5b38</t>
  </si>
  <si>
    <t>716c4e</t>
  </si>
  <si>
    <t>a59f84</t>
  </si>
  <si>
    <t>c0baa3</t>
  </si>
  <si>
    <t>c9c2af</t>
  </si>
  <si>
    <t>cbc9b2</t>
  </si>
  <si>
    <t>c1d2a6</t>
  </si>
  <si>
    <t>c5e4a5</t>
  </si>
  <si>
    <t>d6f5b0</t>
  </si>
  <si>
    <t>e8fbba</t>
  </si>
  <si>
    <t>efff98</t>
  </si>
  <si>
    <t>e3f784</t>
  </si>
  <si>
    <t>d2df83</t>
  </si>
  <si>
    <t>b7b992</t>
  </si>
  <si>
    <t>c1bfac</t>
  </si>
  <si>
    <t>c0bca1</t>
  </si>
  <si>
    <t>babe9c</t>
  </si>
  <si>
    <t>bfc2a4</t>
  </si>
  <si>
    <t>c1c4a9</t>
  </si>
  <si>
    <t>c2c3ae</t>
  </si>
  <si>
    <t>c1c3ae</t>
  </si>
  <si>
    <t>a6aaa5</t>
  </si>
  <si>
    <t>a7a7a2</t>
  </si>
  <si>
    <t>7d7b6c</t>
  </si>
  <si>
    <t>8c936c</t>
  </si>
  <si>
    <t>92a86a</t>
  </si>
  <si>
    <t>a2bd7a</t>
  </si>
  <si>
    <t>a9cb77</t>
  </si>
  <si>
    <t>9bc559</t>
  </si>
  <si>
    <t>9bc34f</t>
  </si>
  <si>
    <t>9ab64e</t>
  </si>
  <si>
    <t>a1b656</t>
  </si>
  <si>
    <t>a6b670</t>
  </si>
  <si>
    <t>bbbf89</t>
  </si>
  <si>
    <t>b9b58f</t>
  </si>
  <si>
    <t>a9a781</t>
  </si>
  <si>
    <t>afb48b</t>
  </si>
  <si>
    <t>b1b279</t>
  </si>
  <si>
    <t>a8a77b</t>
  </si>
  <si>
    <t>908c6f</t>
  </si>
  <si>
    <t>6f6b52</t>
  </si>
  <si>
    <t>717562</t>
  </si>
  <si>
    <t>7c846e</t>
  </si>
  <si>
    <t>818a73</t>
  </si>
  <si>
    <t>8a967f</t>
  </si>
  <si>
    <t>6b7963</t>
  </si>
  <si>
    <t>819079</t>
  </si>
  <si>
    <t>9fb29b</t>
  </si>
  <si>
    <t>9bac99</t>
  </si>
  <si>
    <t>b6c3b1</t>
  </si>
  <si>
    <t>cfdcc0</t>
  </si>
  <si>
    <t>e4efca</t>
  </si>
  <si>
    <t>cbe1b4</t>
  </si>
  <si>
    <t>b7cca0</t>
  </si>
  <si>
    <t>85a25d</t>
  </si>
  <si>
    <t>7b9b4f</t>
  </si>
  <si>
    <t>a9c4a0</t>
  </si>
  <si>
    <t>b0c0b5</t>
  </si>
  <si>
    <t>adbdb2</t>
  </si>
  <si>
    <t>8d9b91</t>
  </si>
  <si>
    <t>919a96</t>
  </si>
  <si>
    <t>7d8483</t>
  </si>
  <si>
    <t>575d5c</t>
  </si>
  <si>
    <t>7d8d72</t>
  </si>
  <si>
    <t>6a805b</t>
  </si>
  <si>
    <t>6a8856</t>
  </si>
  <si>
    <t>537739</t>
  </si>
  <si>
    <t>527c35</t>
  </si>
  <si>
    <t>67933e</t>
  </si>
  <si>
    <t>9ec56c</t>
  </si>
  <si>
    <t>afd077</t>
  </si>
  <si>
    <t>b4d682</t>
  </si>
  <si>
    <t>98c276</t>
  </si>
  <si>
    <t>8db16c</t>
  </si>
  <si>
    <t>99b978</t>
  </si>
  <si>
    <t>96af76</t>
  </si>
  <si>
    <t>91a174</t>
  </si>
  <si>
    <t>7b805f</t>
  </si>
  <si>
    <t>5a5a3f</t>
  </si>
  <si>
    <t>484729</t>
  </si>
  <si>
    <t>5e5d3f</t>
  </si>
  <si>
    <t>838263</t>
  </si>
  <si>
    <t>9e9d7f</t>
  </si>
  <si>
    <t>bbba9b</t>
  </si>
  <si>
    <t>b5b997</t>
  </si>
  <si>
    <t>afbc86</t>
  </si>
  <si>
    <t>9cb468</t>
  </si>
  <si>
    <t>aac46b</t>
  </si>
  <si>
    <t>d1e88e</t>
  </si>
  <si>
    <t>d0e989</t>
  </si>
  <si>
    <t>c9e27a</t>
  </si>
  <si>
    <t>b5c777</t>
  </si>
  <si>
    <t>b7bfa7</t>
  </si>
  <si>
    <t>bbbabb</t>
  </si>
  <si>
    <t>a8a9a4</t>
  </si>
  <si>
    <t>a1a38d</t>
  </si>
  <si>
    <t>9d9c87</t>
  </si>
  <si>
    <t>aba692</t>
  </si>
  <si>
    <t>b2ab98</t>
  </si>
  <si>
    <t>a1b08c</t>
  </si>
  <si>
    <t>7e8468</t>
  </si>
  <si>
    <t>80846a</t>
  </si>
  <si>
    <t>8d9976</t>
  </si>
  <si>
    <t>8fa675</t>
  </si>
  <si>
    <t>9bb875</t>
  </si>
  <si>
    <t>97ba69</t>
  </si>
  <si>
    <t>95ba5b</t>
  </si>
  <si>
    <t>92b056</t>
  </si>
  <si>
    <t>92a35b</t>
  </si>
  <si>
    <t>a6ac74</t>
  </si>
  <si>
    <t>b5b987</t>
  </si>
  <si>
    <t>d1cda6</t>
  </si>
  <si>
    <t>cdc5a1</t>
  </si>
  <si>
    <t>c1c093</t>
  </si>
  <si>
    <t>c4cd96</t>
  </si>
  <si>
    <t>bbbc82</t>
  </si>
  <si>
    <t>b6b587</t>
  </si>
  <si>
    <t>848160</t>
  </si>
  <si>
    <t>6a664b</t>
  </si>
  <si>
    <t>666246</t>
  </si>
  <si>
    <t>75815f</t>
  </si>
  <si>
    <t>808c65</t>
  </si>
  <si>
    <t>899a6c</t>
  </si>
  <si>
    <t>73865b</t>
  </si>
  <si>
    <t>445638</t>
  </si>
  <si>
    <t>8ca087</t>
  </si>
  <si>
    <t>b7c8d1</t>
  </si>
  <si>
    <t>bdcbd2</t>
  </si>
  <si>
    <t>b1c1b8</t>
  </si>
  <si>
    <t>9aaa8d</t>
  </si>
  <si>
    <t>c0d1a4</t>
  </si>
  <si>
    <t>a9c97a</t>
  </si>
  <si>
    <t>9ebc70</t>
  </si>
  <si>
    <t>8fb056</t>
  </si>
  <si>
    <t>95b265</t>
  </si>
  <si>
    <t>a9bcac</t>
  </si>
  <si>
    <t>a6b3ac</t>
  </si>
  <si>
    <t>a5b1ad</t>
  </si>
  <si>
    <t>9da6a5</t>
  </si>
  <si>
    <t>a3a9ac</t>
  </si>
  <si>
    <t>b3b4bc</t>
  </si>
  <si>
    <t>c6c6ce</t>
  </si>
  <si>
    <t>8c9289</t>
  </si>
  <si>
    <t>838f7c</t>
  </si>
  <si>
    <t>7f9373</t>
  </si>
  <si>
    <t>627e4f</t>
  </si>
  <si>
    <t>607f49</t>
  </si>
  <si>
    <t>558428</t>
  </si>
  <si>
    <t>85ac4d</t>
  </si>
  <si>
    <t>a9c769</t>
  </si>
  <si>
    <t>a9c76e</t>
  </si>
  <si>
    <t>8eae5e</t>
  </si>
  <si>
    <t>8caf5c</t>
  </si>
  <si>
    <t>9cc271</t>
  </si>
  <si>
    <t>aacf86</t>
  </si>
  <si>
    <t>a5be81</t>
  </si>
  <si>
    <t>858e5e</t>
  </si>
  <si>
    <t>59572d</t>
  </si>
  <si>
    <t>5a5b3c</t>
  </si>
  <si>
    <t>5f5f47</t>
  </si>
  <si>
    <t>a5a390</t>
  </si>
  <si>
    <t>fffff3</t>
  </si>
  <si>
    <t>f8f6ec</t>
  </si>
  <si>
    <t>eef1de</t>
  </si>
  <si>
    <t>b5ba9c</t>
  </si>
  <si>
    <t>9ba579</t>
  </si>
  <si>
    <t>95a270</t>
  </si>
  <si>
    <t>879866</t>
  </si>
  <si>
    <t>9fb395</t>
  </si>
  <si>
    <t>9fb584</t>
  </si>
  <si>
    <t>a8bb8a</t>
  </si>
  <si>
    <t>acb9a1</t>
  </si>
  <si>
    <t>afbba2</t>
  </si>
  <si>
    <t>afbb90</t>
  </si>
  <si>
    <t>a8b98e</t>
  </si>
  <si>
    <t>a6b28d</t>
  </si>
  <si>
    <t>a6aa8e</t>
  </si>
  <si>
    <t>a8a590</t>
  </si>
  <si>
    <t>a79f8e</t>
  </si>
  <si>
    <t>7f915a</t>
  </si>
  <si>
    <t>778058</t>
  </si>
  <si>
    <t>888d70</t>
  </si>
  <si>
    <t>86926d</t>
  </si>
  <si>
    <t>899f6d</t>
  </si>
  <si>
    <t>85a15c</t>
  </si>
  <si>
    <t>90ad64</t>
  </si>
  <si>
    <t>91ac63</t>
  </si>
  <si>
    <t>869b5d</t>
  </si>
  <si>
    <t>878e65</t>
  </si>
  <si>
    <t>a4a386</t>
  </si>
  <si>
    <t>c0bd9c</t>
  </si>
  <si>
    <t>cec8a6</t>
  </si>
  <si>
    <t>d7d2a9</t>
  </si>
  <si>
    <t>cccc96</t>
  </si>
  <si>
    <t>c5cc8b</t>
  </si>
  <si>
    <t>bdbd7f</t>
  </si>
  <si>
    <t>b0ad80</t>
  </si>
  <si>
    <t>5e5b3f</t>
  </si>
  <si>
    <t>605c45</t>
  </si>
  <si>
    <t>6a674b</t>
  </si>
  <si>
    <t>7c895d</t>
  </si>
  <si>
    <t>97a571</t>
  </si>
  <si>
    <t>96a668</t>
  </si>
  <si>
    <t>788b51</t>
  </si>
  <si>
    <t>53633e</t>
  </si>
  <si>
    <t>7d8b72</t>
  </si>
  <si>
    <t>d1e0f7</t>
  </si>
  <si>
    <t>cedcef</t>
  </si>
  <si>
    <t>c7d5da</t>
  </si>
  <si>
    <t>daeada</t>
  </si>
  <si>
    <t>d5e6c5</t>
  </si>
  <si>
    <t>aec984</t>
  </si>
  <si>
    <t>a3bf76</t>
  </si>
  <si>
    <t>8fab5d</t>
  </si>
  <si>
    <t>a4bb80</t>
  </si>
  <si>
    <t>b5c1bd</t>
  </si>
  <si>
    <t>c0c7c8</t>
  </si>
  <si>
    <t>dfe5e6</t>
  </si>
  <si>
    <t>e4e7eb</t>
  </si>
  <si>
    <t>eff1f7</t>
  </si>
  <si>
    <t>f5f5fd</t>
  </si>
  <si>
    <t>faf8ff</t>
  </si>
  <si>
    <t>f5f0fa</t>
  </si>
  <si>
    <t>d0d0d1</t>
  </si>
  <si>
    <t>9ea79a</t>
  </si>
  <si>
    <t>92a48b</t>
  </si>
  <si>
    <t>6b8162</t>
  </si>
  <si>
    <t>608c35</t>
  </si>
  <si>
    <t>638a30</t>
  </si>
  <si>
    <t>81a448</t>
  </si>
  <si>
    <t>8daa53</t>
  </si>
  <si>
    <t>8faa5d</t>
  </si>
  <si>
    <t>97ba61</t>
  </si>
  <si>
    <t>99bd6c</t>
  </si>
  <si>
    <t>9bbe70</t>
  </si>
  <si>
    <t>a6c172</t>
  </si>
  <si>
    <t>939e5d</t>
  </si>
  <si>
    <t>717140</t>
  </si>
  <si>
    <t>767759</t>
  </si>
  <si>
    <t>8a8b7c</t>
  </si>
  <si>
    <t>5a5a50</t>
  </si>
  <si>
    <t>908e8a</t>
  </si>
  <si>
    <t>7f7a81</t>
  </si>
  <si>
    <t>7f7d8a</t>
  </si>
  <si>
    <t>afacb5</t>
  </si>
  <si>
    <t>ebeaee</t>
  </si>
  <si>
    <t>f4f5f7</t>
  </si>
  <si>
    <t>f6fafa</t>
  </si>
  <si>
    <t>eaf4ff</t>
  </si>
  <si>
    <t>d7e4dd</t>
  </si>
  <si>
    <t>becab6</t>
  </si>
  <si>
    <t>b3bdaa</t>
  </si>
  <si>
    <t>afbb99</t>
  </si>
  <si>
    <t>bcca98</t>
  </si>
  <si>
    <t>afca8e</t>
  </si>
  <si>
    <t>a6ba87</t>
  </si>
  <si>
    <t>a0ad89</t>
  </si>
  <si>
    <t>999e86</t>
  </si>
  <si>
    <t>989786</t>
  </si>
  <si>
    <t>6c7e44</t>
  </si>
  <si>
    <t>808a5e</t>
  </si>
  <si>
    <t>88896a</t>
  </si>
  <si>
    <t>8a9167</t>
  </si>
  <si>
    <t>7c8f4f</t>
  </si>
  <si>
    <t>778b46</t>
  </si>
  <si>
    <t>879a5a</t>
  </si>
  <si>
    <t>8b9a63</t>
  </si>
  <si>
    <t>879063</t>
  </si>
  <si>
    <t>858b67</t>
  </si>
  <si>
    <t>a29f7e</t>
  </si>
  <si>
    <t>c2c099</t>
  </si>
  <si>
    <t>cecd9d</t>
  </si>
  <si>
    <t>c5c58f</t>
  </si>
  <si>
    <t>b6b77e</t>
  </si>
  <si>
    <t>a6aa70</t>
  </si>
  <si>
    <t>72764b</t>
  </si>
  <si>
    <t>5b5e43</t>
  </si>
  <si>
    <t>545a38</t>
  </si>
  <si>
    <t>646e3e</t>
  </si>
  <si>
    <t>829063</t>
  </si>
  <si>
    <t>96a56e</t>
  </si>
  <si>
    <t>91a160</t>
  </si>
  <si>
    <t>7b8a4f</t>
  </si>
  <si>
    <t>636f49</t>
  </si>
  <si>
    <t>667057</t>
  </si>
  <si>
    <t>b1c0bb</t>
  </si>
  <si>
    <t>d9e8e9</t>
  </si>
  <si>
    <t>bfcdd0</t>
  </si>
  <si>
    <t>d1e0dd</t>
  </si>
  <si>
    <t>d9e9de</t>
  </si>
  <si>
    <t>cedac7</t>
  </si>
  <si>
    <t>c5d2b5</t>
  </si>
  <si>
    <t>beccac</t>
  </si>
  <si>
    <t>cdd8c8</t>
  </si>
  <si>
    <t>e6edf5</t>
  </si>
  <si>
    <t>d3d1dc</t>
  </si>
  <si>
    <t>e1dfe9</t>
  </si>
  <si>
    <t>c9c7d2</t>
  </si>
  <si>
    <t>cac8d3</t>
  </si>
  <si>
    <t>a8a6b1</t>
  </si>
  <si>
    <t>d0ced9</t>
  </si>
  <si>
    <t>cdc4d9</t>
  </si>
  <si>
    <t>e4e0ee</t>
  </si>
  <si>
    <t>dee0e5</t>
  </si>
  <si>
    <t>c2ceca</t>
  </si>
  <si>
    <t>94a49a</t>
  </si>
  <si>
    <t>627d4b</t>
  </si>
  <si>
    <t>5f7f41</t>
  </si>
  <si>
    <t>698f42</t>
  </si>
  <si>
    <t>79994d</t>
  </si>
  <si>
    <t>889d55</t>
  </si>
  <si>
    <t>779841</t>
  </si>
  <si>
    <t>839d56</t>
  </si>
  <si>
    <t>92a860</t>
  </si>
  <si>
    <t>91a449</t>
  </si>
  <si>
    <t>8b9648</t>
  </si>
  <si>
    <t>929665</t>
  </si>
  <si>
    <t>9b9f84</t>
  </si>
  <si>
    <t>201f22</t>
  </si>
  <si>
    <t>42433e</t>
  </si>
  <si>
    <t>24261b</t>
  </si>
  <si>
    <t>dbdbdb</t>
  </si>
  <si>
    <t>dddce1</t>
  </si>
  <si>
    <t>d0cfd4</t>
  </si>
  <si>
    <t>f2f2f5</t>
  </si>
  <si>
    <t>e3e3e1</t>
  </si>
  <si>
    <t>fbfcf7</t>
  </si>
  <si>
    <t>e4e5df</t>
  </si>
  <si>
    <t>bed3a7</t>
  </si>
  <si>
    <t>abba96</t>
  </si>
  <si>
    <t>a0ab8e</t>
  </si>
  <si>
    <t>919884</t>
  </si>
  <si>
    <t>888c7d</t>
  </si>
  <si>
    <t>849e54</t>
  </si>
  <si>
    <t>8b985e</t>
  </si>
  <si>
    <t>8e9469</t>
  </si>
  <si>
    <t>8d926a</t>
  </si>
  <si>
    <t>8a9667</t>
  </si>
  <si>
    <t>88975f</t>
  </si>
  <si>
    <t>7e8b55</t>
  </si>
  <si>
    <t>838c5f</t>
  </si>
  <si>
    <t>838a63</t>
  </si>
  <si>
    <t>888969</t>
  </si>
  <si>
    <t>949477</t>
  </si>
  <si>
    <t>949575</t>
  </si>
  <si>
    <t>c0c19e</t>
  </si>
  <si>
    <t>b4b693</t>
  </si>
  <si>
    <t>b2b48e</t>
  </si>
  <si>
    <t>a1a37d</t>
  </si>
  <si>
    <t>88926e</t>
  </si>
  <si>
    <t>535e3b</t>
  </si>
  <si>
    <t>5f6f48</t>
  </si>
  <si>
    <t>4b6028</t>
  </si>
  <si>
    <t>6a843b</t>
  </si>
  <si>
    <t>7f9564</t>
  </si>
  <si>
    <t>829963</t>
  </si>
  <si>
    <t>5e763b</t>
  </si>
  <si>
    <t>4e6530</t>
  </si>
  <si>
    <t>5f724d</t>
  </si>
  <si>
    <t>64775a</t>
  </si>
  <si>
    <t>82906e</t>
  </si>
  <si>
    <t>b9c5b2</t>
  </si>
  <si>
    <t>f2fcf3</t>
  </si>
  <si>
    <t>f6fffa</t>
  </si>
  <si>
    <t>f7fff9</t>
  </si>
  <si>
    <t>f8fcfd</t>
  </si>
  <si>
    <t>f8fdf6</t>
  </si>
  <si>
    <t>f8fef7</t>
  </si>
  <si>
    <t>edf0f4</t>
  </si>
  <si>
    <t>d1d3e4</t>
  </si>
  <si>
    <t>d6d5dd</t>
  </si>
  <si>
    <t>c9c8d0</t>
  </si>
  <si>
    <t>b6b5bd</t>
  </si>
  <si>
    <t>dedde5</t>
  </si>
  <si>
    <t>b8b7bf</t>
  </si>
  <si>
    <t>9c9ba3</t>
  </si>
  <si>
    <t>b7b0bf</t>
  </si>
  <si>
    <t>e6e3ee</t>
  </si>
  <si>
    <t>f8f9fc</t>
  </si>
  <si>
    <t>ecf1f4</t>
  </si>
  <si>
    <t>eef4f4</t>
  </si>
  <si>
    <t>b5c2b4</t>
  </si>
  <si>
    <t>677c5c</t>
  </si>
  <si>
    <t>809b65</t>
  </si>
  <si>
    <t>8ca361</t>
  </si>
  <si>
    <t>93a35d</t>
  </si>
  <si>
    <t>8fa751</t>
  </si>
  <si>
    <t>8a9e57</t>
  </si>
  <si>
    <t>8c9e56</t>
  </si>
  <si>
    <t>8fa044</t>
  </si>
  <si>
    <t>9ba859</t>
  </si>
  <si>
    <t>abb27e</t>
  </si>
  <si>
    <t>aab39b</t>
  </si>
  <si>
    <t>949299</t>
  </si>
  <si>
    <t>7e7b7b</t>
  </si>
  <si>
    <t>777873</t>
  </si>
  <si>
    <t>adb1bd</t>
  </si>
  <si>
    <t>19181d</t>
  </si>
  <si>
    <t>27262b</t>
  </si>
  <si>
    <t>030307</t>
  </si>
  <si>
    <t>8a898e</t>
  </si>
  <si>
    <t>f8f7fe</t>
  </si>
  <si>
    <t>f9f8fe</t>
  </si>
  <si>
    <t>fdfcff</t>
  </si>
  <si>
    <t>e8e8ea</t>
  </si>
  <si>
    <t>ececec</t>
  </si>
  <si>
    <t>fefefc</t>
  </si>
  <si>
    <t>e1e9d7</t>
  </si>
  <si>
    <t>bbc1b2</t>
  </si>
  <si>
    <t>adb3a5</t>
  </si>
  <si>
    <t>999f93</t>
  </si>
  <si>
    <t>8b9085</t>
  </si>
  <si>
    <t>abcd70</t>
  </si>
  <si>
    <t>c2d78a</t>
  </si>
  <si>
    <t>b6be84</t>
  </si>
  <si>
    <t>999a73</t>
  </si>
  <si>
    <t>9da086</t>
  </si>
  <si>
    <t>959d75</t>
  </si>
  <si>
    <t>90966f</t>
  </si>
  <si>
    <t>797e5a</t>
  </si>
  <si>
    <t>787959</t>
  </si>
  <si>
    <t>828164</t>
  </si>
  <si>
    <t>9a967b</t>
  </si>
  <si>
    <t>b4b7a4</t>
  </si>
  <si>
    <t>e2e4d5</t>
  </si>
  <si>
    <t>e7e8df</t>
  </si>
  <si>
    <t>e4e4e0</t>
  </si>
  <si>
    <t>e3e2e3</t>
  </si>
  <si>
    <t>e7ebeb</t>
  </si>
  <si>
    <t>e6ece3</t>
  </si>
  <si>
    <t>b2bfa9</t>
  </si>
  <si>
    <t>81916d</t>
  </si>
  <si>
    <t>829765</t>
  </si>
  <si>
    <t>97a681</t>
  </si>
  <si>
    <t>92a17d</t>
  </si>
  <si>
    <t>6f7e5e</t>
  </si>
  <si>
    <t>5e6c53</t>
  </si>
  <si>
    <t>778370</t>
  </si>
  <si>
    <t>afbbab</t>
  </si>
  <si>
    <t>c9cdb7</t>
  </si>
  <si>
    <t>e9ebe3</t>
  </si>
  <si>
    <t>f8f8fd</t>
  </si>
  <si>
    <t>f9f9fd</t>
  </si>
  <si>
    <t>f4f4fa</t>
  </si>
  <si>
    <t>f5f5fc</t>
  </si>
  <si>
    <t>f3f2fc</t>
  </si>
  <si>
    <t>bcbbc8</t>
  </si>
  <si>
    <t>9694a3</t>
  </si>
  <si>
    <t>b1b0b5</t>
  </si>
  <si>
    <t>adacb1</t>
  </si>
  <si>
    <t>a1a0a5</t>
  </si>
  <si>
    <t>717075</t>
  </si>
  <si>
    <t>838287</t>
  </si>
  <si>
    <t>b5b4b9</t>
  </si>
  <si>
    <t>bdb8c0</t>
  </si>
  <si>
    <t>908d95</t>
  </si>
  <si>
    <t>d0cbd4</t>
  </si>
  <si>
    <t>efeaf3</t>
  </si>
  <si>
    <t>faf8fc</t>
  </si>
  <si>
    <t>fcffff</t>
  </si>
  <si>
    <t>ecf7ec</t>
  </si>
  <si>
    <t>bfd0ae</t>
  </si>
  <si>
    <t>829062</t>
  </si>
  <si>
    <t>989d6d</t>
  </si>
  <si>
    <t>a1ab75</t>
  </si>
  <si>
    <t>949c71</t>
  </si>
  <si>
    <t>9ba46e</t>
  </si>
  <si>
    <t>a1af59</t>
  </si>
  <si>
    <t>aab766</t>
  </si>
  <si>
    <t>b5bf83</t>
  </si>
  <si>
    <t>434527</t>
  </si>
  <si>
    <t>a28f94</t>
  </si>
  <si>
    <t>2f1719</t>
  </si>
  <si>
    <t>71655d</t>
  </si>
  <si>
    <t>abaab0</t>
  </si>
  <si>
    <t>79787e</t>
  </si>
  <si>
    <t>5b5a60</t>
  </si>
  <si>
    <t>8c8b91</t>
  </si>
  <si>
    <t>f8f7fd</t>
  </si>
  <si>
    <t>fefdff</t>
  </si>
  <si>
    <t>f6f4ff</t>
  </si>
  <si>
    <t>cfcdd7</t>
  </si>
  <si>
    <t>c6c5cd</t>
  </si>
  <si>
    <t>f2f1f6</t>
  </si>
  <si>
    <t>f8f8f9</t>
  </si>
  <si>
    <t>fcfcfd</t>
  </si>
  <si>
    <t>fefcfc</t>
  </si>
  <si>
    <t>e5e5e1</t>
  </si>
  <si>
    <t>c1c3b9</t>
  </si>
  <si>
    <t>abb2a1</t>
  </si>
  <si>
    <t>9fa893</t>
  </si>
  <si>
    <t>b4da74</t>
  </si>
  <si>
    <t>bfd67f</t>
  </si>
  <si>
    <t>bec589</t>
  </si>
  <si>
    <t>a4a37f</t>
  </si>
  <si>
    <t>9f9d8d</t>
  </si>
  <si>
    <t>989d7d</t>
  </si>
  <si>
    <t>929676</t>
  </si>
  <si>
    <t>7a7b5b</t>
  </si>
  <si>
    <t>777658</t>
  </si>
  <si>
    <t>c5c1a4</t>
  </si>
  <si>
    <t>ccc6aa</t>
  </si>
  <si>
    <t>e2e4df</t>
  </si>
  <si>
    <t>f3f5f8</t>
  </si>
  <si>
    <t>ebebf9</t>
  </si>
  <si>
    <t>d0cee5</t>
  </si>
  <si>
    <t>d6d3f1</t>
  </si>
  <si>
    <t>e4def8</t>
  </si>
  <si>
    <t>d3d0de</t>
  </si>
  <si>
    <t>e3e4e4</t>
  </si>
  <si>
    <t>f4faf1</t>
  </si>
  <si>
    <t>e2eadc</t>
  </si>
  <si>
    <t>ced3bc</t>
  </si>
  <si>
    <t>e5e8d7</t>
  </si>
  <si>
    <t>f9fcf4</t>
  </si>
  <si>
    <t>f5f6f4</t>
  </si>
  <si>
    <t>feffff</t>
  </si>
  <si>
    <t>d7d9d9</t>
  </si>
  <si>
    <t>e5e3e9</t>
  </si>
  <si>
    <t>e7e3f3</t>
  </si>
  <si>
    <t>e4dff5</t>
  </si>
  <si>
    <t>e2def0</t>
  </si>
  <si>
    <t>e3e0eb</t>
  </si>
  <si>
    <t>d4d2d6</t>
  </si>
  <si>
    <t>eeebf4</t>
  </si>
  <si>
    <t>d6d2e1</t>
  </si>
  <si>
    <t>bbb8c5</t>
  </si>
  <si>
    <t>928f99</t>
  </si>
  <si>
    <t>88888a</t>
  </si>
  <si>
    <t>8b8b8e</t>
  </si>
  <si>
    <t>909092</t>
  </si>
  <si>
    <t>a0a0a3</t>
  </si>
  <si>
    <t>b6b6b8</t>
  </si>
  <si>
    <t>a4a4a7</t>
  </si>
  <si>
    <t>a6a4aa</t>
  </si>
  <si>
    <t>bebac1</t>
  </si>
  <si>
    <t>d3cbd6</t>
  </si>
  <si>
    <t>c9c0ce</t>
  </si>
  <si>
    <t>efe3f2</t>
  </si>
  <si>
    <t>f9f7ff</t>
  </si>
  <si>
    <t>f6fdf6</t>
  </si>
  <si>
    <t>f2fde6</t>
  </si>
  <si>
    <t>dfe6c7</t>
  </si>
  <si>
    <t>9f9b7f</t>
  </si>
  <si>
    <t>9b9a89</t>
  </si>
  <si>
    <t>97958b</t>
  </si>
  <si>
    <t>9b9f7e</t>
  </si>
  <si>
    <t>a0ad5c</t>
  </si>
  <si>
    <t>9baa54</t>
  </si>
  <si>
    <t>9aa762</t>
  </si>
  <si>
    <t>554f29</t>
  </si>
  <si>
    <t>604041</t>
  </si>
  <si>
    <t>401916</t>
  </si>
  <si>
    <t>5a4232</t>
  </si>
  <si>
    <t>4a403e</t>
  </si>
  <si>
    <t>8d8c94</t>
  </si>
  <si>
    <t>edecf4</t>
  </si>
  <si>
    <t>d6d5de</t>
  </si>
  <si>
    <t>dad9e2</t>
  </si>
  <si>
    <t>cecdd6</t>
  </si>
  <si>
    <t>b6b4c2</t>
  </si>
  <si>
    <t>a9a8b4</t>
  </si>
  <si>
    <t>dedde8</t>
  </si>
  <si>
    <t>f6f5fc</t>
  </si>
  <si>
    <t>c6c5cb</t>
  </si>
  <si>
    <t>d2d1d7</t>
  </si>
  <si>
    <t>fffcff</t>
  </si>
  <si>
    <t>fffefa</t>
  </si>
  <si>
    <t>bfc2b1</t>
  </si>
  <si>
    <t>9ea68c</t>
  </si>
  <si>
    <t>9fa987</t>
  </si>
  <si>
    <t>8dab4a</t>
  </si>
  <si>
    <t>9dc256</t>
  </si>
  <si>
    <t>8eb54a</t>
  </si>
  <si>
    <t>88a45a</t>
  </si>
  <si>
    <t>909b7b</t>
  </si>
  <si>
    <t>939780</t>
  </si>
  <si>
    <t>8a8d7a</t>
  </si>
  <si>
    <t>909285</t>
  </si>
  <si>
    <t>cccdc7</t>
  </si>
  <si>
    <t>fcfcfc</t>
  </si>
  <si>
    <t>f9f8fd</t>
  </si>
  <si>
    <t>d5cfd9</t>
  </si>
  <si>
    <t>c7c1cb</t>
  </si>
  <si>
    <t>aba5af</t>
  </si>
  <si>
    <t>d4ced8</t>
  </si>
  <si>
    <t>bfb9c3</t>
  </si>
  <si>
    <t>828187</t>
  </si>
  <si>
    <t>a6a5ad</t>
  </si>
  <si>
    <t>b5b3be</t>
  </si>
  <si>
    <t>c7c5d3</t>
  </si>
  <si>
    <t>ccc9da</t>
  </si>
  <si>
    <t>e4dee8</t>
  </si>
  <si>
    <t>f5eff9</t>
  </si>
  <si>
    <t>eae4ee</t>
  </si>
  <si>
    <t>eee8f2</t>
  </si>
  <si>
    <t>e6e0ea</t>
  </si>
  <si>
    <t>ddd8de</t>
  </si>
  <si>
    <t>d8d3d9</t>
  </si>
  <si>
    <t>d5d0d6</t>
  </si>
  <si>
    <t>e1dce2</t>
  </si>
  <si>
    <t>a6a0ab</t>
  </si>
  <si>
    <t>aea8b2</t>
  </si>
  <si>
    <t>b6b1b7</t>
  </si>
  <si>
    <t>c9c4c8</t>
  </si>
  <si>
    <t>827e7f</t>
  </si>
  <si>
    <t>77746f</t>
  </si>
  <si>
    <t>9b9893</t>
  </si>
  <si>
    <t>b1aea9</t>
  </si>
  <si>
    <t>a29f9a</t>
  </si>
  <si>
    <t>aba8a3</t>
  </si>
  <si>
    <t>aca9a4</t>
  </si>
  <si>
    <t>928885</t>
  </si>
  <si>
    <t>7e7473</t>
  </si>
  <si>
    <t>93898a</t>
  </si>
  <si>
    <t>a3989c</t>
  </si>
  <si>
    <t>b2a7ad</t>
  </si>
  <si>
    <t>e1dfea</t>
  </si>
  <si>
    <t>f9f8ff</t>
  </si>
  <si>
    <t>faf9fe</t>
  </si>
  <si>
    <t>dfe0db</t>
  </si>
  <si>
    <t>aca392</t>
  </si>
  <si>
    <t>918a77</t>
  </si>
  <si>
    <t>89886c</t>
  </si>
  <si>
    <t>878c63</t>
  </si>
  <si>
    <t>97a26b</t>
  </si>
  <si>
    <t>b1bf7f</t>
  </si>
  <si>
    <t>745f4a</t>
  </si>
  <si>
    <t>896855</t>
  </si>
  <si>
    <t>5d3c2d</t>
  </si>
  <si>
    <t>4b3831</t>
  </si>
  <si>
    <t>44433f</t>
  </si>
  <si>
    <t>c2c5c8</t>
  </si>
  <si>
    <t>b1b2b4</t>
  </si>
  <si>
    <t>9fa0a1</t>
  </si>
  <si>
    <t>484848</t>
  </si>
  <si>
    <t>181715</t>
  </si>
  <si>
    <t>423b4d</t>
  </si>
  <si>
    <t>f2ebfb</t>
  </si>
  <si>
    <t>faf4fe</t>
  </si>
  <si>
    <t>bdb9ba</t>
  </si>
  <si>
    <t>85827d</t>
  </si>
  <si>
    <t>94918a</t>
  </si>
  <si>
    <t>f8f5fc</t>
  </si>
  <si>
    <t>fbfdf8</t>
  </si>
  <si>
    <t>b2bea8</t>
  </si>
  <si>
    <t>899b75</t>
  </si>
  <si>
    <t>8ca474</t>
  </si>
  <si>
    <t>6c833c</t>
  </si>
  <si>
    <t>799740</t>
  </si>
  <si>
    <t>7ea144</t>
  </si>
  <si>
    <t>78914c</t>
  </si>
  <si>
    <t>707a5a</t>
  </si>
  <si>
    <t>898b80</t>
  </si>
  <si>
    <t>9c9d94</t>
  </si>
  <si>
    <t>c7c9c2</t>
  </si>
  <si>
    <t>cbcbcb</t>
  </si>
  <si>
    <t>e2e2e3</t>
  </si>
  <si>
    <t>ecebf0</t>
  </si>
  <si>
    <t>e0dbe1</t>
  </si>
  <si>
    <t>d0cbd1</t>
  </si>
  <si>
    <t>c5c0c6</t>
  </si>
  <si>
    <t>d3ced4</t>
  </si>
  <si>
    <t>a6a1a8</t>
  </si>
  <si>
    <t>67666b</t>
  </si>
  <si>
    <t>6f6e74</t>
  </si>
  <si>
    <t>9b9aa2</t>
  </si>
  <si>
    <t>9d9ba6</t>
  </si>
  <si>
    <t>c5c3d0</t>
  </si>
  <si>
    <t>d3cdd7</t>
  </si>
  <si>
    <t>dbd5df</t>
  </si>
  <si>
    <t>cec8d2</t>
  </si>
  <si>
    <t>cdc7d1</t>
  </si>
  <si>
    <t>cac4ce</t>
  </si>
  <si>
    <t>bdb7c1</t>
  </si>
  <si>
    <t>bcb7bd</t>
  </si>
  <si>
    <t>cac5cb</t>
  </si>
  <si>
    <t>c2bdc3</t>
  </si>
  <si>
    <t>cbc6cc</t>
  </si>
  <si>
    <t>beb9bf</t>
  </si>
  <si>
    <t>b6b1b8</t>
  </si>
  <si>
    <t>a6a1a7</t>
  </si>
  <si>
    <t>898388</t>
  </si>
  <si>
    <t>8c8889</t>
  </si>
  <si>
    <t>312d2c</t>
  </si>
  <si>
    <t>3a3732</t>
  </si>
  <si>
    <t>5a5752</t>
  </si>
  <si>
    <t>b5b2ad</t>
  </si>
  <si>
    <t>7c7974</t>
  </si>
  <si>
    <t>665d56</t>
  </si>
  <si>
    <t>79706b</t>
  </si>
  <si>
    <t>6c6260</t>
  </si>
  <si>
    <t>73696a</t>
  </si>
  <si>
    <t>b6abaf</t>
  </si>
  <si>
    <t>c7c6cc</t>
  </si>
  <si>
    <t>dcdbe1</t>
  </si>
  <si>
    <t>cccbb9</t>
  </si>
  <si>
    <t>888671</t>
  </si>
  <si>
    <t>818464</t>
  </si>
  <si>
    <t>959b75</t>
  </si>
  <si>
    <t>969d74</t>
  </si>
  <si>
    <t>5e663c</t>
  </si>
  <si>
    <t>533929</t>
  </si>
  <si>
    <t>7b5747</t>
  </si>
  <si>
    <t>714d3f</t>
  </si>
  <si>
    <t>3f2b21</t>
  </si>
  <si>
    <t>79746f</t>
  </si>
  <si>
    <t>726f6c</t>
  </si>
  <si>
    <t>5e5b58</t>
  </si>
  <si>
    <t>0b0a08</t>
  </si>
  <si>
    <t>1c1c1c</t>
  </si>
  <si>
    <t>797979</t>
  </si>
  <si>
    <t>d1cbd6</t>
  </si>
  <si>
    <t>322e2f</t>
  </si>
  <si>
    <t>86827f</t>
  </si>
  <si>
    <t>a09d98</t>
  </si>
  <si>
    <t>d7d6d7</t>
  </si>
  <si>
    <t>fafff5</t>
  </si>
  <si>
    <t>89977b</t>
  </si>
  <si>
    <t>738a5c</t>
  </si>
  <si>
    <t>849f68</t>
  </si>
  <si>
    <t>63743d</t>
  </si>
  <si>
    <t>647c35</t>
  </si>
  <si>
    <t>6c883c</t>
  </si>
  <si>
    <t>7a8d59</t>
  </si>
  <si>
    <t>8d8f81</t>
  </si>
  <si>
    <t>e9e9ec</t>
  </si>
  <si>
    <t>fbfafd</t>
  </si>
  <si>
    <t>fbfbff</t>
  </si>
  <si>
    <t>f7f6fb</t>
  </si>
  <si>
    <t>ebeaf0</t>
  </si>
  <si>
    <t>acabb1</t>
  </si>
  <si>
    <t>9d979c</t>
  </si>
  <si>
    <t>9d989c</t>
  </si>
  <si>
    <t>ada8ac</t>
  </si>
  <si>
    <t>c0babf</t>
  </si>
  <si>
    <t>a19ca0</t>
  </si>
  <si>
    <t>929292</t>
  </si>
  <si>
    <t>424244</t>
  </si>
  <si>
    <t>87868b</t>
  </si>
  <si>
    <t>7c7b83</t>
  </si>
  <si>
    <t>9f9da8</t>
  </si>
  <si>
    <t>c8c2cc</t>
  </si>
  <si>
    <t>b8b2bc</t>
  </si>
  <si>
    <t>bbb5bf</t>
  </si>
  <si>
    <t>99939d</t>
  </si>
  <si>
    <t>c6c1c7</t>
  </si>
  <si>
    <t>b2adb3</t>
  </si>
  <si>
    <t>c9c4ca</t>
  </si>
  <si>
    <t>b1acb2</t>
  </si>
  <si>
    <t>9e999e</t>
  </si>
  <si>
    <t>8c8789</t>
  </si>
  <si>
    <t>747070</t>
  </si>
  <si>
    <t>615d5a</t>
  </si>
  <si>
    <t>2b2823</t>
  </si>
  <si>
    <t>393631</t>
  </si>
  <si>
    <t>46433e</t>
  </si>
  <si>
    <t>4a4742</t>
  </si>
  <si>
    <t>8f8c87</t>
  </si>
  <si>
    <t>928f8a</t>
  </si>
  <si>
    <t>aeaba6</t>
  </si>
  <si>
    <t>9e968b</t>
  </si>
  <si>
    <t>7a7169</t>
  </si>
  <si>
    <t>544b46</t>
  </si>
  <si>
    <t>675d5b</t>
  </si>
  <si>
    <t>7a706f</t>
  </si>
  <si>
    <t>cdcdcd</t>
  </si>
  <si>
    <t>e4e3e8</t>
  </si>
  <si>
    <t>f5f4fa</t>
  </si>
  <si>
    <t>c6cebd</t>
  </si>
  <si>
    <t>8a9378</t>
  </si>
  <si>
    <t>8a936e</t>
  </si>
  <si>
    <t>7f8563</t>
  </si>
  <si>
    <t>9ea18c</t>
  </si>
  <si>
    <t>3f3f34</t>
  </si>
  <si>
    <t>977a70</t>
  </si>
  <si>
    <t>8d6559</t>
  </si>
  <si>
    <t>7a5344</t>
  </si>
  <si>
    <t>2d1608</t>
  </si>
  <si>
    <t>312a1e</t>
  </si>
  <si>
    <t>23170e</t>
  </si>
  <si>
    <t>090400</t>
  </si>
  <si>
    <t>a09f9d</t>
  </si>
  <si>
    <t>b3afb0</t>
  </si>
  <si>
    <t>a6a3a2</t>
  </si>
  <si>
    <t>343030</t>
  </si>
  <si>
    <t>c0bcba</t>
  </si>
  <si>
    <t>dad6d2</t>
  </si>
  <si>
    <t>94908d</t>
  </si>
  <si>
    <t>d4dad1</t>
  </si>
  <si>
    <t>cdd9c4</t>
  </si>
  <si>
    <t>95a983</t>
  </si>
  <si>
    <t>75925c</t>
  </si>
  <si>
    <t>7b9b5c</t>
  </si>
  <si>
    <t>88975d</t>
  </si>
  <si>
    <t>8ca15c</t>
  </si>
  <si>
    <t>97af6e</t>
  </si>
  <si>
    <t>9aa887</t>
  </si>
  <si>
    <t>fefbff</t>
  </si>
  <si>
    <t>fbf9ff</t>
  </si>
  <si>
    <t>f4f2fd</t>
  </si>
  <si>
    <t>d4d3da</t>
  </si>
  <si>
    <t>cac9cf</t>
  </si>
  <si>
    <t>b6b2b2</t>
  </si>
  <si>
    <t>c3bfbf</t>
  </si>
  <si>
    <t>979393</t>
  </si>
  <si>
    <t>787876</t>
  </si>
  <si>
    <t>424242</t>
  </si>
  <si>
    <t>7b7b7d</t>
  </si>
  <si>
    <t>939297</t>
  </si>
  <si>
    <t>aeadb2</t>
  </si>
  <si>
    <t>c0bac4</t>
  </si>
  <si>
    <t>cbc5cf</t>
  </si>
  <si>
    <t>ccc6d0</t>
  </si>
  <si>
    <t>d8d2dc</t>
  </si>
  <si>
    <t>d4cfd5</t>
  </si>
  <si>
    <t>9f9aa0</t>
  </si>
  <si>
    <t>b9b4ba</t>
  </si>
  <si>
    <t>b4b0b1</t>
  </si>
  <si>
    <t>b1adac</t>
  </si>
  <si>
    <t>4d4a44</t>
  </si>
  <si>
    <t>4a4740</t>
  </si>
  <si>
    <t>383530</t>
  </si>
  <si>
    <t>24211c</t>
  </si>
  <si>
    <t>312e29</t>
  </si>
  <si>
    <t>26231e</t>
  </si>
  <si>
    <t>5e5b56</t>
  </si>
  <si>
    <t>86837e</t>
  </si>
  <si>
    <t>7e7669</t>
  </si>
  <si>
    <t>5a5247</t>
  </si>
  <si>
    <t>261d16</t>
  </si>
  <si>
    <t>302722</t>
  </si>
  <si>
    <t>978e8b</t>
  </si>
  <si>
    <t>888984</t>
  </si>
  <si>
    <t>b5b5b3</t>
  </si>
  <si>
    <t>e0e0e2</t>
  </si>
  <si>
    <t>f4f3fb</t>
  </si>
  <si>
    <t>f8f6ff</t>
  </si>
  <si>
    <t>c5d4c1</t>
  </si>
  <si>
    <t>a7b699</t>
  </si>
  <si>
    <t>a6b38b</t>
  </si>
  <si>
    <t>ebf2d0</t>
  </si>
  <si>
    <t>fffef8</t>
  </si>
  <si>
    <t>99939c</t>
  </si>
  <si>
    <t>93726e</t>
  </si>
  <si>
    <t>53281f</t>
  </si>
  <si>
    <t>6c4234</t>
  </si>
  <si>
    <t>311607</t>
  </si>
  <si>
    <t>463d2d</t>
  </si>
  <si>
    <t>210f02</t>
  </si>
  <si>
    <t>27190e</t>
  </si>
  <si>
    <t>6b625b</t>
  </si>
  <si>
    <t>94989b</t>
  </si>
  <si>
    <t>67645e</t>
  </si>
  <si>
    <t>322f29</t>
  </si>
  <si>
    <t>9a9792</t>
  </si>
  <si>
    <t>b4b0af</t>
  </si>
  <si>
    <t>bbb7b6</t>
  </si>
  <si>
    <t>d6decf</t>
  </si>
  <si>
    <t>b7c5ab</t>
  </si>
  <si>
    <t>a2b98d</t>
  </si>
  <si>
    <t>7c9b5f</t>
  </si>
  <si>
    <t>81a560</t>
  </si>
  <si>
    <t>819d60</t>
  </si>
  <si>
    <t>8bac68</t>
  </si>
  <si>
    <t>9dbd7e</t>
  </si>
  <si>
    <t>d3e6c8</t>
  </si>
  <si>
    <t>fbfaff</t>
  </si>
  <si>
    <t>f2f0ff</t>
  </si>
  <si>
    <t>dedce9</t>
  </si>
  <si>
    <t>c4c4c6</t>
  </si>
  <si>
    <t>a9aaa5</t>
  </si>
  <si>
    <t>a79f9d</t>
  </si>
  <si>
    <t>c0b8b6</t>
  </si>
  <si>
    <t>cec6c4</t>
  </si>
  <si>
    <t>b3aba9</t>
  </si>
  <si>
    <t>8e8684</t>
  </si>
  <si>
    <t>5c5950</t>
  </si>
  <si>
    <t>6b6863</t>
  </si>
  <si>
    <t>393536</t>
  </si>
  <si>
    <t>817c82</t>
  </si>
  <si>
    <t>d1cbd5</t>
  </si>
  <si>
    <t>dfd9e3</t>
  </si>
  <si>
    <t>d2ccd6</t>
  </si>
  <si>
    <t>ddd7e1</t>
  </si>
  <si>
    <t>bcb6c0</t>
  </si>
  <si>
    <t>afa9b3</t>
  </si>
  <si>
    <t>a59fa9</t>
  </si>
  <si>
    <t>c2bcc6</t>
  </si>
  <si>
    <t>b6b0ba</t>
  </si>
  <si>
    <t>b8b4b5</t>
  </si>
  <si>
    <t>a5a1a2</t>
  </si>
  <si>
    <t>7d797a</t>
  </si>
  <si>
    <t>656162</t>
  </si>
  <si>
    <t>545750</t>
  </si>
  <si>
    <t>2d2e28</t>
  </si>
  <si>
    <t>060501</t>
  </si>
  <si>
    <t>1e1b16</t>
  </si>
  <si>
    <t>4d4542</t>
  </si>
  <si>
    <t>625a57</t>
  </si>
  <si>
    <t>8c8481</t>
  </si>
  <si>
    <t>9f9794</t>
  </si>
  <si>
    <t>aba3a0</t>
  </si>
  <si>
    <t>a59d9a</t>
  </si>
  <si>
    <t>80817b</t>
  </si>
  <si>
    <t>b4b4b2</t>
  </si>
  <si>
    <t>e7e6ee</t>
  </si>
  <si>
    <t>f3f1fe</t>
  </si>
  <si>
    <t>fefff8</t>
  </si>
  <si>
    <t>edf2ec</t>
  </si>
  <si>
    <t>f6fcfc</t>
  </si>
  <si>
    <t>efeff1</t>
  </si>
  <si>
    <t>bbb0ae</t>
  </si>
  <si>
    <t>57463f</t>
  </si>
  <si>
    <t>745445</t>
  </si>
  <si>
    <t>977063</t>
  </si>
  <si>
    <t>865a4e</t>
  </si>
  <si>
    <t>320c01</t>
  </si>
  <si>
    <t>3f2212</t>
  </si>
  <si>
    <t>260c00</t>
  </si>
  <si>
    <t>21130a</t>
  </si>
  <si>
    <t>0d1008</t>
  </si>
  <si>
    <t>474b3e</t>
  </si>
  <si>
    <t>0c1407</t>
  </si>
  <si>
    <t>202014</t>
  </si>
  <si>
    <t>5f544e</t>
  </si>
  <si>
    <t>7a6f6d</t>
  </si>
  <si>
    <t>e1e1e3</t>
  </si>
  <si>
    <t>c6d0d2</t>
  </si>
  <si>
    <t>b0b89e</t>
  </si>
  <si>
    <t>a7b593</t>
  </si>
  <si>
    <t>a4ba8b</t>
  </si>
  <si>
    <t>8aa56b</t>
  </si>
  <si>
    <t>8eae6b</t>
  </si>
  <si>
    <t>819974</t>
  </si>
  <si>
    <t>87a477</t>
  </si>
  <si>
    <t>98b48a</t>
  </si>
  <si>
    <t>e3f5dd</t>
  </si>
  <si>
    <t>f0eefc</t>
  </si>
  <si>
    <t>70716c</t>
  </si>
  <si>
    <t>a59d9b</t>
  </si>
  <si>
    <t>bcb4b2</t>
  </si>
  <si>
    <t>aca4a2</t>
  </si>
  <si>
    <t>918987</t>
  </si>
  <si>
    <t>726a68</t>
  </si>
  <si>
    <t>413e39</t>
  </si>
  <si>
    <t>413d3e</t>
  </si>
  <si>
    <t>c1bcc2</t>
  </si>
  <si>
    <t>e2dee5</t>
  </si>
  <si>
    <t>e0dbe2</t>
  </si>
  <si>
    <t>ddd8df</t>
  </si>
  <si>
    <t>e7e2e9</t>
  </si>
  <si>
    <t>d6d1d8</t>
  </si>
  <si>
    <t>e2dde5</t>
  </si>
  <si>
    <t>c2bdc4</t>
  </si>
  <si>
    <t>d8d3da</t>
  </si>
  <si>
    <t>b2adb4</t>
  </si>
  <si>
    <t>c7c2c9</t>
  </si>
  <si>
    <t>afabac</t>
  </si>
  <si>
    <t>959192</t>
  </si>
  <si>
    <t>848081</t>
  </si>
  <si>
    <t>767273</t>
  </si>
  <si>
    <t>696c65</t>
  </si>
  <si>
    <t>5c5d57</t>
  </si>
  <si>
    <t>52514c</t>
  </si>
  <si>
    <t>2f2c27</t>
  </si>
  <si>
    <t>615956</t>
  </si>
  <si>
    <t>837b78</t>
  </si>
  <si>
    <t>968e8b</t>
  </si>
  <si>
    <t>c3bbb8</t>
  </si>
  <si>
    <t>a5a5a3</t>
  </si>
  <si>
    <t>cacacc</t>
  </si>
  <si>
    <t>c7c6ce</t>
  </si>
  <si>
    <t>e5e3f0</t>
  </si>
  <si>
    <t>f2f1ed</t>
  </si>
  <si>
    <t>f8faf9</t>
  </si>
  <si>
    <t>faffff</t>
  </si>
  <si>
    <t>8f827c</t>
  </si>
  <si>
    <t>5b473f</t>
  </si>
  <si>
    <t>6a4b37</t>
  </si>
  <si>
    <t>896251</t>
  </si>
  <si>
    <t>6a3f2f</t>
  </si>
  <si>
    <t>6f4a38</t>
  </si>
  <si>
    <t>3e220d</t>
  </si>
  <si>
    <t>341707</t>
  </si>
  <si>
    <t>5b493c</t>
  </si>
  <si>
    <t>221c14</t>
  </si>
  <si>
    <t>16160d</t>
  </si>
  <si>
    <t>040300</t>
  </si>
  <si>
    <t>191207</t>
  </si>
  <si>
    <t>100300</t>
  </si>
  <si>
    <t>7e6f6c</t>
  </si>
  <si>
    <t>cbc0be</t>
  </si>
  <si>
    <t>e9e6e1</t>
  </si>
  <si>
    <t>a5a9a2</t>
  </si>
  <si>
    <t>b5b1aa</t>
  </si>
  <si>
    <t>b9bbac</t>
  </si>
  <si>
    <t>aab299</t>
  </si>
  <si>
    <t>94a580</t>
  </si>
  <si>
    <t>8da077</t>
  </si>
  <si>
    <t>869d82</t>
  </si>
  <si>
    <t>839c80</t>
  </si>
  <si>
    <t>90aa8e</t>
  </si>
  <si>
    <t>aebfad</t>
  </si>
  <si>
    <t>e4e5e1</t>
  </si>
  <si>
    <t>f6f5fb</t>
  </si>
  <si>
    <t>e9e7f2</t>
  </si>
  <si>
    <t>e7e5f3</t>
  </si>
  <si>
    <t>dbd9e6</t>
  </si>
  <si>
    <t>959691</t>
  </si>
  <si>
    <t>716967</t>
  </si>
  <si>
    <t>8a8280</t>
  </si>
  <si>
    <t>9c9492</t>
  </si>
  <si>
    <t>98908e</t>
  </si>
  <si>
    <t>807876</t>
  </si>
  <si>
    <t>5b584f</t>
  </si>
  <si>
    <t>4b4843</t>
  </si>
  <si>
    <t>6b6768</t>
  </si>
  <si>
    <t>f4eff5</t>
  </si>
  <si>
    <t>f2ecf6</t>
  </si>
  <si>
    <t>e6e1e6</t>
  </si>
  <si>
    <t>d8d3d7</t>
  </si>
  <si>
    <t>d7d2d7</t>
  </si>
  <si>
    <t>c6c1c5</t>
  </si>
  <si>
    <t>bdb8bd</t>
  </si>
  <si>
    <t>c1bcc1</t>
  </si>
  <si>
    <t>b9b4b9</t>
  </si>
  <si>
    <t>b7b2b6</t>
  </si>
  <si>
    <t>b2adb2</t>
  </si>
  <si>
    <t>b5b0b5</t>
  </si>
  <si>
    <t>a09c9d</t>
  </si>
  <si>
    <t>9d999a</t>
  </si>
  <si>
    <t>aba7a8</t>
  </si>
  <si>
    <t>a19d9e</t>
  </si>
  <si>
    <t>454841</t>
  </si>
  <si>
    <t>64655f</t>
  </si>
  <si>
    <t>605f5a</t>
  </si>
  <si>
    <t>54514c</t>
  </si>
  <si>
    <t>251d1a</t>
  </si>
  <si>
    <t>a79f9c</t>
  </si>
  <si>
    <t>aea6a3</t>
  </si>
  <si>
    <t>b7afac</t>
  </si>
  <si>
    <t>a29a97</t>
  </si>
  <si>
    <t>9c9491</t>
  </si>
  <si>
    <t>a19996</t>
  </si>
  <si>
    <t>9f9f9d</t>
  </si>
  <si>
    <t>bbbbbd</t>
  </si>
  <si>
    <t>cdccd4</t>
  </si>
  <si>
    <t>e0deeb</t>
  </si>
  <si>
    <t>f9f4f6</t>
  </si>
  <si>
    <t>fbf9fe</t>
  </si>
  <si>
    <t>faf9ff</t>
  </si>
  <si>
    <t>f5efef</t>
  </si>
  <si>
    <t>46362e</t>
  </si>
  <si>
    <t>846d60</t>
  </si>
  <si>
    <t>462717</t>
  </si>
  <si>
    <t>5b3522</t>
  </si>
  <si>
    <t>4c2110</t>
  </si>
  <si>
    <t>55301d</t>
  </si>
  <si>
    <t>523620</t>
  </si>
  <si>
    <t>3f1b09</t>
  </si>
  <si>
    <t>432a1e</t>
  </si>
  <si>
    <t>24160f</t>
  </si>
  <si>
    <t>181006</t>
  </si>
  <si>
    <t>1d1505</t>
  </si>
  <si>
    <t>2f1b0e</t>
  </si>
  <si>
    <t>312019</t>
  </si>
  <si>
    <t>b1a7a6</t>
  </si>
  <si>
    <t>fffdfa</t>
  </si>
  <si>
    <t>c3c6b6</t>
  </si>
  <si>
    <t>b7bba3</t>
  </si>
  <si>
    <t>bfb7b2</t>
  </si>
  <si>
    <t>b6b3a8</t>
  </si>
  <si>
    <t>a0a492</t>
  </si>
  <si>
    <t>8d987f</t>
  </si>
  <si>
    <t>88977a</t>
  </si>
  <si>
    <t>6e885b</t>
  </si>
  <si>
    <t>718d66</t>
  </si>
  <si>
    <t>91ab90</t>
  </si>
  <si>
    <t>bccdbd</t>
  </si>
  <si>
    <t>babdb6</t>
  </si>
  <si>
    <t>edecf2</t>
  </si>
  <si>
    <t>eeecf7</t>
  </si>
  <si>
    <t>ccccce</t>
  </si>
  <si>
    <t>aaaba6</t>
  </si>
  <si>
    <t>938b89</t>
  </si>
  <si>
    <t>ada5a3</t>
  </si>
  <si>
    <t>aea6a4</t>
  </si>
  <si>
    <t>827f76</t>
  </si>
  <si>
    <t>55524d</t>
  </si>
  <si>
    <t>969293</t>
  </si>
  <si>
    <t>f5f0f6</t>
  </si>
  <si>
    <t>e1dbe5</t>
  </si>
  <si>
    <t>c8c4c6</t>
  </si>
  <si>
    <t>bebabb</t>
  </si>
  <si>
    <t>bab6b7</t>
  </si>
  <si>
    <t>b5b1b2</t>
  </si>
  <si>
    <t>b9b5b6</t>
  </si>
  <si>
    <t>b7b3b4</t>
  </si>
  <si>
    <t>a4a0a1</t>
  </si>
  <si>
    <t>a9a5a6</t>
  </si>
  <si>
    <t>979394</t>
  </si>
  <si>
    <t>aeaaab</t>
  </si>
  <si>
    <t>a6a2a3</t>
  </si>
  <si>
    <t>b2aeaf</t>
  </si>
  <si>
    <t>b1adae</t>
  </si>
  <si>
    <t>9e9a9b</t>
  </si>
  <si>
    <t>7a7d76</t>
  </si>
  <si>
    <t>666560</t>
  </si>
  <si>
    <t>372f2c</t>
  </si>
  <si>
    <t>413936</t>
  </si>
  <si>
    <t>9d9592</t>
  </si>
  <si>
    <t>b5adaa</t>
  </si>
  <si>
    <t>979892</t>
  </si>
  <si>
    <t>a6a6a4</t>
  </si>
  <si>
    <t>bababc</t>
  </si>
  <si>
    <t>f6ebf5</t>
  </si>
  <si>
    <t>f7f0fa</t>
  </si>
  <si>
    <t>f5f2f9</t>
  </si>
  <si>
    <t>fffdfe</t>
  </si>
  <si>
    <t>311f13</t>
  </si>
  <si>
    <t>634937</t>
  </si>
  <si>
    <t>7e6046</t>
  </si>
  <si>
    <t>845e47</t>
  </si>
  <si>
    <t>512711</t>
  </si>
  <si>
    <t>5b371f</t>
  </si>
  <si>
    <t>50351a</t>
  </si>
  <si>
    <t>512715</t>
  </si>
  <si>
    <t>402012</t>
  </si>
  <si>
    <t>2a170d</t>
  </si>
  <si>
    <t>23160a</t>
  </si>
  <si>
    <t>1c0f00</t>
  </si>
  <si>
    <t>332011</t>
  </si>
  <si>
    <t>a59c93</t>
  </si>
  <si>
    <t>dae0de</t>
  </si>
  <si>
    <t>c8dacf</t>
  </si>
  <si>
    <t>b5c8ab</t>
  </si>
  <si>
    <t>cbddb2</t>
  </si>
  <si>
    <t>b5bc9a</t>
  </si>
  <si>
    <t>9faa86</t>
  </si>
  <si>
    <t>91a27c</t>
  </si>
  <si>
    <t>89a076</t>
  </si>
  <si>
    <t>728c60</t>
  </si>
  <si>
    <t>617751</t>
  </si>
  <si>
    <t>638054</t>
  </si>
  <si>
    <t>6d8d62</t>
  </si>
  <si>
    <t>9fb698</t>
  </si>
  <si>
    <t>c3d0c3</t>
  </si>
  <si>
    <t>dcdeeb</t>
  </si>
  <si>
    <t>dde0ec</t>
  </si>
  <si>
    <t>e1e1e9</t>
  </si>
  <si>
    <t>dddbdd</t>
  </si>
  <si>
    <t>d4d0cf</t>
  </si>
  <si>
    <t>c6c2bf</t>
  </si>
  <si>
    <t>a9a7a1</t>
  </si>
  <si>
    <t>a2a09a</t>
  </si>
  <si>
    <t>a19e99</t>
  </si>
  <si>
    <t>95928d</t>
  </si>
  <si>
    <t>8c8983</t>
  </si>
  <si>
    <t>c4c0bd</t>
  </si>
  <si>
    <t>d5d1d0</t>
  </si>
  <si>
    <t>d0cccd</t>
  </si>
  <si>
    <t>ada9a8</t>
  </si>
  <si>
    <t>bebab9</t>
  </si>
  <si>
    <t>cac6c5</t>
  </si>
  <si>
    <t>bfbbba</t>
  </si>
  <si>
    <t>c7c3c2</t>
  </si>
  <si>
    <t>9d9998</t>
  </si>
  <si>
    <t>888a84</t>
  </si>
  <si>
    <t>858580</t>
  </si>
  <si>
    <t>7b7774</t>
  </si>
  <si>
    <t>aca7a4</t>
  </si>
  <si>
    <t>b4acaa</t>
  </si>
  <si>
    <t>a1968d</t>
  </si>
  <si>
    <t>928881</t>
  </si>
  <si>
    <t>aea7a0</t>
  </si>
  <si>
    <t>9a9693</t>
  </si>
  <si>
    <t>908f8d</t>
  </si>
  <si>
    <t>7a7772</t>
  </si>
  <si>
    <t>8e8b86</t>
  </si>
  <si>
    <t>807c77</t>
  </si>
  <si>
    <t>84817c</t>
  </si>
  <si>
    <t>6a6762</t>
  </si>
  <si>
    <t>62605b</t>
  </si>
  <si>
    <t>958e88</t>
  </si>
  <si>
    <t>98908d</t>
  </si>
  <si>
    <t>ada4a7</t>
  </si>
  <si>
    <t>999096</t>
  </si>
  <si>
    <t>939496</t>
  </si>
  <si>
    <t>9a9b9d</t>
  </si>
  <si>
    <t>dadcdd</t>
  </si>
  <si>
    <t>f0f1f8</t>
  </si>
  <si>
    <t>edeef5</t>
  </si>
  <si>
    <t>e8e3ea</t>
  </si>
  <si>
    <t>bdabab</t>
  </si>
  <si>
    <t>5c382f</t>
  </si>
  <si>
    <t>532414</t>
  </si>
  <si>
    <t>4e3018</t>
  </si>
  <si>
    <t>6b4c35</t>
  </si>
  <si>
    <t>653f2a</t>
  </si>
  <si>
    <t>421704</t>
  </si>
  <si>
    <t>3e1001</t>
  </si>
  <si>
    <t>5b3520</t>
  </si>
  <si>
    <t>391f09</t>
  </si>
  <si>
    <t>352711</t>
  </si>
  <si>
    <t>221002</t>
  </si>
  <si>
    <t>331711</t>
  </si>
  <si>
    <t>180501</t>
  </si>
  <si>
    <t>d3d0cf</t>
  </si>
  <si>
    <t>d9eee9</t>
  </si>
  <si>
    <t>c8e9d0</t>
  </si>
  <si>
    <t>bed9a0</t>
  </si>
  <si>
    <t>bed288</t>
  </si>
  <si>
    <t>b4ba78</t>
  </si>
  <si>
    <t>98a456</t>
  </si>
  <si>
    <t>8c9c4c</t>
  </si>
  <si>
    <t>889c5c</t>
  </si>
  <si>
    <t>839568</t>
  </si>
  <si>
    <t>627854</t>
  </si>
  <si>
    <t>57734a</t>
  </si>
  <si>
    <t>58774d</t>
  </si>
  <si>
    <t>5a7252</t>
  </si>
  <si>
    <t>909c8c</t>
  </si>
  <si>
    <t>b8bbc3</t>
  </si>
  <si>
    <t>dee1e8</t>
  </si>
  <si>
    <t>dedfe3</t>
  </si>
  <si>
    <t>dcdadd</t>
  </si>
  <si>
    <t>c2bebc</t>
  </si>
  <si>
    <t>bfbcb7</t>
  </si>
  <si>
    <t>bab7b2</t>
  </si>
  <si>
    <t>a8a5a0</t>
  </si>
  <si>
    <t>94918c</t>
  </si>
  <si>
    <t>918e89</t>
  </si>
  <si>
    <t>9e9b94</t>
  </si>
  <si>
    <t>c5c1be</t>
  </si>
  <si>
    <t>cfcbca</t>
  </si>
  <si>
    <t>b6b1b2</t>
  </si>
  <si>
    <t>d9d5d6</t>
  </si>
  <si>
    <t>777374</t>
  </si>
  <si>
    <t>736f70</t>
  </si>
  <si>
    <t>9f9b9c</t>
  </si>
  <si>
    <t>999a95</t>
  </si>
  <si>
    <t>8b8a86</t>
  </si>
  <si>
    <t>716d6a</t>
  </si>
  <si>
    <t>6e6966</t>
  </si>
  <si>
    <t>39312f</t>
  </si>
  <si>
    <t>4f453c</t>
  </si>
  <si>
    <t>362d26</t>
  </si>
  <si>
    <t>ada6a0</t>
  </si>
  <si>
    <t>7e7a77</t>
  </si>
  <si>
    <t>999896</t>
  </si>
  <si>
    <t>787570</t>
  </si>
  <si>
    <t>8a8782</t>
  </si>
  <si>
    <t>7f7c77</t>
  </si>
  <si>
    <t>756e68</t>
  </si>
  <si>
    <t>b7aeb1</t>
  </si>
  <si>
    <t>c9c0c5</t>
  </si>
  <si>
    <t>bfbec5</t>
  </si>
  <si>
    <t>dad9e0</t>
  </si>
  <si>
    <t>d1d1d8</t>
  </si>
  <si>
    <t>f7f6fc</t>
  </si>
  <si>
    <t>e9e3ea</t>
  </si>
  <si>
    <t>3c2828</t>
  </si>
  <si>
    <t>947064</t>
  </si>
  <si>
    <t>7c4d3c</t>
  </si>
  <si>
    <t>55321c</t>
  </si>
  <si>
    <t>75513b</t>
  </si>
  <si>
    <t>6e4933</t>
  </si>
  <si>
    <t>522714</t>
  </si>
  <si>
    <t>744633</t>
  </si>
  <si>
    <t>532d18</t>
  </si>
  <si>
    <t>351903</t>
  </si>
  <si>
    <t>3c2b17</t>
  </si>
  <si>
    <t>372517</t>
  </si>
  <si>
    <t>3f271f</t>
  </si>
  <si>
    <t>655953</t>
  </si>
  <si>
    <t>fafaf5</t>
  </si>
  <si>
    <t>d1e5dc</t>
  </si>
  <si>
    <t>cce9cd</t>
  </si>
  <si>
    <t>a3bb87</t>
  </si>
  <si>
    <t>9db06d</t>
  </si>
  <si>
    <t>97ab5f</t>
  </si>
  <si>
    <t>8ea54e</t>
  </si>
  <si>
    <t>859e46</t>
  </si>
  <si>
    <t>748f46</t>
  </si>
  <si>
    <t>7e975f</t>
  </si>
  <si>
    <t>697e61</t>
  </si>
  <si>
    <t>5d7953</t>
  </si>
  <si>
    <t>5d7c52</t>
  </si>
  <si>
    <t>748c6a</t>
  </si>
  <si>
    <t>84927c</t>
  </si>
  <si>
    <t>b2b6b4</t>
  </si>
  <si>
    <t>b2b7b5</t>
  </si>
  <si>
    <t>d0d2d1</t>
  </si>
  <si>
    <t>c8c6c7</t>
  </si>
  <si>
    <t>cbc7c8</t>
  </si>
  <si>
    <t>b6b3ae</t>
  </si>
  <si>
    <t>b9b6b1</t>
  </si>
  <si>
    <t>a5a29d</t>
  </si>
  <si>
    <t>9a9790</t>
  </si>
  <si>
    <t>83807b</t>
  </si>
  <si>
    <t>ada9a6</t>
  </si>
  <si>
    <t>7b7776</t>
  </si>
  <si>
    <t>908c8d</t>
  </si>
  <si>
    <t>c6c5cc</t>
  </si>
  <si>
    <t>302f36</t>
  </si>
  <si>
    <t>9e9da5</t>
  </si>
  <si>
    <t>a09fa6</t>
  </si>
  <si>
    <t>7e7d84</t>
  </si>
  <si>
    <t>34333b</t>
  </si>
  <si>
    <t>868581</t>
  </si>
  <si>
    <t>6d6865</t>
  </si>
  <si>
    <t>20160d</t>
  </si>
  <si>
    <t>3b322b</t>
  </si>
  <si>
    <t>b4ada7</t>
  </si>
  <si>
    <t>95918e</t>
  </si>
  <si>
    <t>cfc7c5</t>
  </si>
  <si>
    <t>bab1b4</t>
  </si>
  <si>
    <t>bcb3b8</t>
  </si>
  <si>
    <t>c8c2ce</t>
  </si>
  <si>
    <t>dbd4e1</t>
  </si>
  <si>
    <t>dcd6e2</t>
  </si>
  <si>
    <t>ebe5f1</t>
  </si>
  <si>
    <t>efe8f5</t>
  </si>
  <si>
    <t>ebe7ec</t>
  </si>
  <si>
    <t>e6e2e6</t>
  </si>
  <si>
    <t>dbd2d6</t>
  </si>
  <si>
    <t>5b4440</t>
  </si>
  <si>
    <t>684133</t>
  </si>
  <si>
    <t>65351f</t>
  </si>
  <si>
    <t>865c49</t>
  </si>
  <si>
    <t>512613</t>
  </si>
  <si>
    <t>461b08</t>
  </si>
  <si>
    <t>5d321f</t>
  </si>
  <si>
    <t>431d08</t>
  </si>
  <si>
    <t>4b2915</t>
  </si>
  <si>
    <t>472d1c</t>
  </si>
  <si>
    <t>1b0800</t>
  </si>
  <si>
    <t>271a0f</t>
  </si>
  <si>
    <t>fafaf3</t>
  </si>
  <si>
    <t>c2c9bf</t>
  </si>
  <si>
    <t>bdcebf</t>
  </si>
  <si>
    <t>bed3b7</t>
  </si>
  <si>
    <t>b1c499</t>
  </si>
  <si>
    <t>9aab76</t>
  </si>
  <si>
    <t>8baa55</t>
  </si>
  <si>
    <t>7ea03e</t>
  </si>
  <si>
    <t>759634</t>
  </si>
  <si>
    <t>72903f</t>
  </si>
  <si>
    <t>799457</t>
  </si>
  <si>
    <t>6e8269</t>
  </si>
  <si>
    <t>6d8866</t>
  </si>
  <si>
    <t>76956c</t>
  </si>
  <si>
    <t>748c68</t>
  </si>
  <si>
    <t>95a389</t>
  </si>
  <si>
    <t>9aa095</t>
  </si>
  <si>
    <t>a9afa5</t>
  </si>
  <si>
    <t>d0d3cd</t>
  </si>
  <si>
    <t>c3c2c0</t>
  </si>
  <si>
    <t>bbb6ba</t>
  </si>
  <si>
    <t>b2adb1</t>
  </si>
  <si>
    <t>b8b5b0</t>
  </si>
  <si>
    <t>c2bfba</t>
  </si>
  <si>
    <t>a7a49d</t>
  </si>
  <si>
    <t>a9a5a2</t>
  </si>
  <si>
    <t>565251</t>
  </si>
  <si>
    <t>141011</t>
  </si>
  <si>
    <t>9b9daa</t>
  </si>
  <si>
    <t>888a97</t>
  </si>
  <si>
    <t>a2a5b2</t>
  </si>
  <si>
    <t>a5a7b4</t>
  </si>
  <si>
    <t>8b8d9a</t>
  </si>
  <si>
    <t>575853</t>
  </si>
  <si>
    <t>8d8c88</t>
  </si>
  <si>
    <t>9c9895</t>
  </si>
  <si>
    <t>b4aaa1</t>
  </si>
  <si>
    <t>beb5ae</t>
  </si>
  <si>
    <t>9f9892</t>
  </si>
  <si>
    <t>8d8986</t>
  </si>
  <si>
    <t>979694</t>
  </si>
  <si>
    <t>827f7a</t>
  </si>
  <si>
    <t>9f9c97</t>
  </si>
  <si>
    <t>8c8984</t>
  </si>
  <si>
    <t>96938e</t>
  </si>
  <si>
    <t>908d88</t>
  </si>
  <si>
    <t>89827c</t>
  </si>
  <si>
    <t>908885</t>
  </si>
  <si>
    <t>c4bcba</t>
  </si>
  <si>
    <t>b8afb2</t>
  </si>
  <si>
    <t>8b8287</t>
  </si>
  <si>
    <t>a8a1a4</t>
  </si>
  <si>
    <t>b8b1b3</t>
  </si>
  <si>
    <t>cfc8cb</t>
  </si>
  <si>
    <t>d9d2d5</t>
  </si>
  <si>
    <t>d6cfd2</t>
  </si>
  <si>
    <t>d4cecf</t>
  </si>
  <si>
    <t>d3cecf</t>
  </si>
  <si>
    <t>a69a9c</t>
  </si>
  <si>
    <t>3f2621</t>
  </si>
  <si>
    <t>744a3a</t>
  </si>
  <si>
    <t>85513b</t>
  </si>
  <si>
    <t>7d4939</t>
  </si>
  <si>
    <t>9f6e5d</t>
  </si>
  <si>
    <t>592c19</t>
  </si>
  <si>
    <t>5c311e</t>
  </si>
  <si>
    <t>4a200c</t>
  </si>
  <si>
    <t>502a15</t>
  </si>
  <si>
    <t>492110</t>
  </si>
  <si>
    <t>4d2b1c</t>
  </si>
  <si>
    <t>2b180a</t>
  </si>
  <si>
    <t>0b0900</t>
  </si>
  <si>
    <t>cfddd3</t>
  </si>
  <si>
    <t>b7c4b5</t>
  </si>
  <si>
    <t>bcc9b4</t>
  </si>
  <si>
    <t>beccad</t>
  </si>
  <si>
    <t>b1c19d</t>
  </si>
  <si>
    <t>9bac84</t>
  </si>
  <si>
    <t>7e9a4c</t>
  </si>
  <si>
    <t>77933a</t>
  </si>
  <si>
    <t>768e37</t>
  </si>
  <si>
    <t>839650</t>
  </si>
  <si>
    <t>939f6c</t>
  </si>
  <si>
    <t>728671</t>
  </si>
  <si>
    <t>678161</t>
  </si>
  <si>
    <t>67865d</t>
  </si>
  <si>
    <t>5f7950</t>
  </si>
  <si>
    <t>677758</t>
  </si>
  <si>
    <t>5c6454</t>
  </si>
  <si>
    <t>9fa698</t>
  </si>
  <si>
    <t>94988f</t>
  </si>
  <si>
    <t>babab8</t>
  </si>
  <si>
    <t>d4d0d3</t>
  </si>
  <si>
    <t>c1beba</t>
  </si>
  <si>
    <t>b6b4af</t>
  </si>
  <si>
    <t>b0aea9</t>
  </si>
  <si>
    <t>aaa8a3</t>
  </si>
  <si>
    <t>adaaa4</t>
  </si>
  <si>
    <t>afada8</t>
  </si>
  <si>
    <t>bfbab9</t>
  </si>
  <si>
    <t>bfbabb</t>
  </si>
  <si>
    <t>b0b1c0</t>
  </si>
  <si>
    <t>646574</t>
  </si>
  <si>
    <t>565766</t>
  </si>
  <si>
    <t>767886</t>
  </si>
  <si>
    <t>878997</t>
  </si>
  <si>
    <t>535563</t>
  </si>
  <si>
    <t>63645f</t>
  </si>
  <si>
    <t>93928e</t>
  </si>
  <si>
    <t>908c89</t>
  </si>
  <si>
    <t>aea9a6</t>
  </si>
  <si>
    <t>807877</t>
  </si>
  <si>
    <t>797067</t>
  </si>
  <si>
    <t>79706a</t>
  </si>
  <si>
    <t>6e6761</t>
  </si>
  <si>
    <t>6f6b68</t>
  </si>
  <si>
    <t>979693</t>
  </si>
  <si>
    <t>a8a49f</t>
  </si>
  <si>
    <t>b3b0ab</t>
  </si>
  <si>
    <t>65615c</t>
  </si>
  <si>
    <t>85817d</t>
  </si>
  <si>
    <t>a09c97</t>
  </si>
  <si>
    <t>47433f</t>
  </si>
  <si>
    <t>6a635d</t>
  </si>
  <si>
    <t>827a77</t>
  </si>
  <si>
    <t>b9b2af</t>
  </si>
  <si>
    <t>c1b9bb</t>
  </si>
  <si>
    <t>a49ca0</t>
  </si>
  <si>
    <t>b9b2ac</t>
  </si>
  <si>
    <t>cbc4be</t>
  </si>
  <si>
    <t>b6afa9</t>
  </si>
  <si>
    <t>bcb5b0</t>
  </si>
  <si>
    <t>b1a9aa</t>
  </si>
  <si>
    <t>a79e9f</t>
  </si>
  <si>
    <t>211210</t>
  </si>
  <si>
    <t>42261d</t>
  </si>
  <si>
    <t>724836</t>
  </si>
  <si>
    <t>7c4730</t>
  </si>
  <si>
    <t>743f2f</t>
  </si>
  <si>
    <t>713e2d</t>
  </si>
  <si>
    <t>502512</t>
  </si>
  <si>
    <t>502b16</t>
  </si>
  <si>
    <t>4d2712</t>
  </si>
  <si>
    <t>4a1f0f</t>
  </si>
  <si>
    <t>472013</t>
  </si>
  <si>
    <t>473326</t>
  </si>
  <si>
    <t>191a0a</t>
  </si>
  <si>
    <t>a5b8ac</t>
  </si>
  <si>
    <t>a7b7a6</t>
  </si>
  <si>
    <t>96a28b</t>
  </si>
  <si>
    <t>96a182</t>
  </si>
  <si>
    <t>98a683</t>
  </si>
  <si>
    <t>8e9d7c</t>
  </si>
  <si>
    <t>8fa462</t>
  </si>
  <si>
    <t>8c9f56</t>
  </si>
  <si>
    <t>8a9a52</t>
  </si>
  <si>
    <t>969e66</t>
  </si>
  <si>
    <t>999b74</t>
  </si>
  <si>
    <t>6a816f</t>
  </si>
  <si>
    <t>566f51</t>
  </si>
  <si>
    <t>5b764a</t>
  </si>
  <si>
    <t>577341</t>
  </si>
  <si>
    <t>55713e</t>
  </si>
  <si>
    <t>57674b</t>
  </si>
  <si>
    <t>97a48c</t>
  </si>
  <si>
    <t>a1ad9a</t>
  </si>
  <si>
    <t>959d92</t>
  </si>
  <si>
    <t>d8d9d6</t>
  </si>
  <si>
    <t>c9cbca</t>
  </si>
  <si>
    <t>c9cccb</t>
  </si>
  <si>
    <t>b6bab9</t>
  </si>
  <si>
    <t>aeb4ae</t>
  </si>
  <si>
    <t>b8bab5</t>
  </si>
  <si>
    <t>c1c0bc</t>
  </si>
  <si>
    <t>a69d9c</t>
  </si>
  <si>
    <t>9b8f8f</t>
  </si>
  <si>
    <t>939395</t>
  </si>
  <si>
    <t>4d4d4f</t>
  </si>
  <si>
    <t>424245</t>
  </si>
  <si>
    <t>3d3c3f</t>
  </si>
  <si>
    <t>5f5f62</t>
  </si>
  <si>
    <t>3a3a3d</t>
  </si>
  <si>
    <t>6d696a</t>
  </si>
  <si>
    <t>989495</t>
  </si>
  <si>
    <t>ada5a2</t>
  </si>
  <si>
    <t>8e8683</t>
  </si>
  <si>
    <t>817976</t>
  </si>
  <si>
    <t>686561</t>
  </si>
  <si>
    <t>6e6b66</t>
  </si>
  <si>
    <t>b8b6b1</t>
  </si>
  <si>
    <t>acaaa5</t>
  </si>
  <si>
    <t>bab8b3</t>
  </si>
  <si>
    <t>b2aba5</t>
  </si>
  <si>
    <t>aaa29f</t>
  </si>
  <si>
    <t>bdb5b3</t>
  </si>
  <si>
    <t>b6adb0</t>
  </si>
  <si>
    <t>b0a7ac</t>
  </si>
  <si>
    <t>a9aaad</t>
  </si>
  <si>
    <t>a09b95</t>
  </si>
  <si>
    <t>2c1c09</t>
  </si>
  <si>
    <t>553621</t>
  </si>
  <si>
    <t>683f2d</t>
  </si>
  <si>
    <t>8b5d50</t>
  </si>
  <si>
    <t>351901</t>
  </si>
  <si>
    <t>7d4b3b</t>
  </si>
  <si>
    <t>82483a</t>
  </si>
  <si>
    <t>633221</t>
  </si>
  <si>
    <t>603c22</t>
  </si>
  <si>
    <t>481b08</t>
  </si>
  <si>
    <t>43170d</t>
  </si>
  <si>
    <t>371e19</t>
  </si>
  <si>
    <t>999d9c</t>
  </si>
  <si>
    <t>989e99</t>
  </si>
  <si>
    <t>858b80</t>
  </si>
  <si>
    <t>7b8370</t>
  </si>
  <si>
    <t>808970</t>
  </si>
  <si>
    <t>90997b</t>
  </si>
  <si>
    <t>919586</t>
  </si>
  <si>
    <t>92958b</t>
  </si>
  <si>
    <t>8f928a</t>
  </si>
  <si>
    <t>8f918b</t>
  </si>
  <si>
    <t>94978f</t>
  </si>
  <si>
    <t>6b8367</t>
  </si>
  <si>
    <t>6c875e</t>
  </si>
  <si>
    <t>5d7a45</t>
  </si>
  <si>
    <t>59763e</t>
  </si>
  <si>
    <t>4f6c37</t>
  </si>
  <si>
    <t>465e23</t>
  </si>
  <si>
    <t>546a36</t>
  </si>
  <si>
    <t>879972</t>
  </si>
  <si>
    <t>b1bda7</t>
  </si>
  <si>
    <t>b3bab1</t>
  </si>
  <si>
    <t>a6aba8</t>
  </si>
  <si>
    <t>b3b9b6</t>
  </si>
  <si>
    <t>c4c9c6</t>
  </si>
  <si>
    <t>c6ccc9</t>
  </si>
  <si>
    <t>b2b8b5</t>
  </si>
  <si>
    <t>b1b7b4</t>
  </si>
  <si>
    <t>acb2ab</t>
  </si>
  <si>
    <t>c9c9c4</t>
  </si>
  <si>
    <t>a9a4a0</t>
  </si>
  <si>
    <t>928886</t>
  </si>
  <si>
    <t>57584e</t>
  </si>
  <si>
    <t>212318</t>
  </si>
  <si>
    <t>1c1d13</t>
  </si>
  <si>
    <t>111308</t>
  </si>
  <si>
    <t>181a10</t>
  </si>
  <si>
    <t>36372d</t>
  </si>
  <si>
    <t>7a7677</t>
  </si>
  <si>
    <t>c4c0c1</t>
  </si>
  <si>
    <t>9d9a95</t>
  </si>
  <si>
    <t>605d58</t>
  </si>
  <si>
    <t>a7a49f</t>
  </si>
  <si>
    <t>8d8582</t>
  </si>
  <si>
    <t>564e4b</t>
  </si>
  <si>
    <t>5c5451</t>
  </si>
  <si>
    <t>6c6461</t>
  </si>
  <si>
    <t>7e7673</t>
  </si>
  <si>
    <t>736f66</t>
  </si>
  <si>
    <t>918e85</t>
  </si>
  <si>
    <t>8d8980</t>
  </si>
  <si>
    <t>a6a299</t>
  </si>
  <si>
    <t>b4b0a7</t>
  </si>
  <si>
    <t>aca59b</t>
  </si>
  <si>
    <t>a69f98</t>
  </si>
  <si>
    <t>aba3a1</t>
  </si>
  <si>
    <t>b1a9a7</t>
  </si>
  <si>
    <t>999091</t>
  </si>
  <si>
    <t>787875</t>
  </si>
  <si>
    <t>3a3125</t>
  </si>
  <si>
    <t>473220</t>
  </si>
  <si>
    <t>87604f</t>
  </si>
  <si>
    <t>8b5a4b</t>
  </si>
  <si>
    <t>5b3b24</t>
  </si>
  <si>
    <t>60331f</t>
  </si>
  <si>
    <t>683424</t>
  </si>
  <si>
    <t>5d2e1c</t>
  </si>
  <si>
    <t>4a220e</t>
  </si>
  <si>
    <t>5c381e</t>
  </si>
  <si>
    <t>472110</t>
  </si>
  <si>
    <t>35140f</t>
  </si>
  <si>
    <t>40312a</t>
  </si>
  <si>
    <t>7a8074</t>
  </si>
  <si>
    <t>5e5e5b</t>
  </si>
  <si>
    <t>686964</t>
  </si>
  <si>
    <t>6b6c66</t>
  </si>
  <si>
    <t>707269</t>
  </si>
  <si>
    <t>797a71</t>
  </si>
  <si>
    <t>74826a</t>
  </si>
  <si>
    <t>839178</t>
  </si>
  <si>
    <t>7e8c75</t>
  </si>
  <si>
    <t>788376</t>
  </si>
  <si>
    <t>747f79</t>
  </si>
  <si>
    <t>759067</t>
  </si>
  <si>
    <t>6f8b58</t>
  </si>
  <si>
    <t>628044</t>
  </si>
  <si>
    <t>547236</t>
  </si>
  <si>
    <t>44612b</t>
  </si>
  <si>
    <t>4c682e</t>
  </si>
  <si>
    <t>5b753f</t>
  </si>
  <si>
    <t>60764b</t>
  </si>
  <si>
    <t>627255</t>
  </si>
  <si>
    <t>697563</t>
  </si>
  <si>
    <t>828d80</t>
  </si>
  <si>
    <t>8f9d89</t>
  </si>
  <si>
    <t>6b7864</t>
  </si>
  <si>
    <t>788672</t>
  </si>
  <si>
    <t>909d89</t>
  </si>
  <si>
    <t>8e9c88</t>
  </si>
  <si>
    <t>a5b3a4</t>
  </si>
  <si>
    <t>a1ac9e</t>
  </si>
  <si>
    <t>bbc2b5</t>
  </si>
  <si>
    <t>b6b6ac</t>
  </si>
  <si>
    <t>918d84</t>
  </si>
  <si>
    <t>4a4c42</t>
  </si>
  <si>
    <t>111309</t>
  </si>
  <si>
    <t>040500</t>
  </si>
  <si>
    <t>0b0c02</t>
  </si>
  <si>
    <t>090a01</t>
  </si>
  <si>
    <t>191b11</t>
  </si>
  <si>
    <t>5e5a5b</t>
  </si>
  <si>
    <t>c2bebf</t>
  </si>
  <si>
    <t>dcd8d9</t>
  </si>
  <si>
    <t>d8d4d5</t>
  </si>
  <si>
    <t>bcb8b9</t>
  </si>
  <si>
    <t>aaa7a2</t>
  </si>
  <si>
    <t>999691</t>
  </si>
  <si>
    <t>97948f</t>
  </si>
  <si>
    <t>5f5754</t>
  </si>
  <si>
    <t>746c69</t>
  </si>
  <si>
    <t>756d6a</t>
  </si>
  <si>
    <t>7c7369</t>
  </si>
  <si>
    <t>a39a90</t>
  </si>
  <si>
    <t>8b8278</t>
  </si>
  <si>
    <t>9c9389</t>
  </si>
  <si>
    <t>9c938a</t>
  </si>
  <si>
    <t>a09a8e</t>
  </si>
  <si>
    <t>9e988d</t>
  </si>
  <si>
    <t>b5aea6</t>
  </si>
  <si>
    <t>aba39f</t>
  </si>
  <si>
    <t>494440</t>
  </si>
  <si>
    <t>bdbcb8</t>
  </si>
  <si>
    <t>bdbdb8</t>
  </si>
  <si>
    <t>4a3c32</t>
  </si>
  <si>
    <t>613c2c</t>
  </si>
  <si>
    <t>84513f</t>
  </si>
  <si>
    <t>613d27</t>
  </si>
  <si>
    <t>663d29</t>
  </si>
  <si>
    <t>764a37</t>
  </si>
  <si>
    <t>633623</t>
  </si>
  <si>
    <t>572a17</t>
  </si>
  <si>
    <t>5d3a26</t>
  </si>
  <si>
    <t>2e1005</t>
  </si>
  <si>
    <t>27160b</t>
  </si>
  <si>
    <t>100f00</t>
  </si>
  <si>
    <t>657442</t>
  </si>
  <si>
    <t>4c5935</t>
  </si>
  <si>
    <t>4c5937</t>
  </si>
  <si>
    <t>576246</t>
  </si>
  <si>
    <t>606a53</t>
  </si>
  <si>
    <t>47513f</t>
  </si>
  <si>
    <t>748f49</t>
  </si>
  <si>
    <t>7b9849</t>
  </si>
  <si>
    <t>98b468</t>
  </si>
  <si>
    <t>789158</t>
  </si>
  <si>
    <t>4d643c</t>
  </si>
  <si>
    <t>617d4c</t>
  </si>
  <si>
    <t>718e54</t>
  </si>
  <si>
    <t>759353</t>
  </si>
  <si>
    <t>739153</t>
  </si>
  <si>
    <t>67844c</t>
  </si>
  <si>
    <t>5a744d</t>
  </si>
  <si>
    <t>516c45</t>
  </si>
  <si>
    <t>596e4d</t>
  </si>
  <si>
    <t>506345</t>
  </si>
  <si>
    <t>526248</t>
  </si>
  <si>
    <t>5c6a53</t>
  </si>
  <si>
    <t>657652</t>
  </si>
  <si>
    <t>62734f</t>
  </si>
  <si>
    <t>6f805b</t>
  </si>
  <si>
    <t>778863</t>
  </si>
  <si>
    <t>889975</t>
  </si>
  <si>
    <t>8d9e8d</t>
  </si>
  <si>
    <t>94a291</t>
  </si>
  <si>
    <t>aeb6a7</t>
  </si>
  <si>
    <t>bec0b3</t>
  </si>
  <si>
    <t>a09e92</t>
  </si>
  <si>
    <t>acacaa</t>
  </si>
  <si>
    <t>0e0e0c</t>
  </si>
  <si>
    <t>121210</t>
  </si>
  <si>
    <t>131311</t>
  </si>
  <si>
    <t>0a0a08</t>
  </si>
  <si>
    <t>332f30</t>
  </si>
  <si>
    <t>a4a0a2</t>
  </si>
  <si>
    <t>aca8a9</t>
  </si>
  <si>
    <t>928e8f</t>
  </si>
  <si>
    <t>797671</t>
  </si>
  <si>
    <t>706865</t>
  </si>
  <si>
    <t>776f6c</t>
  </si>
  <si>
    <t>605855</t>
  </si>
  <si>
    <t>736b68</t>
  </si>
  <si>
    <t>766e6b</t>
  </si>
  <si>
    <t>80776a</t>
  </si>
  <si>
    <t>8b8175</t>
  </si>
  <si>
    <t>8e8478</t>
  </si>
  <si>
    <t>8d8377</t>
  </si>
  <si>
    <t>968c80</t>
  </si>
  <si>
    <t>928c7e</t>
  </si>
  <si>
    <t>a29c8f</t>
  </si>
  <si>
    <t>928b81</t>
  </si>
  <si>
    <t>9c958d</t>
  </si>
  <si>
    <t>b9bebd</t>
  </si>
  <si>
    <t>ccc3be</t>
  </si>
  <si>
    <t>846052</t>
  </si>
  <si>
    <t>733b27</t>
  </si>
  <si>
    <t>714834</t>
  </si>
  <si>
    <t>56301b</t>
  </si>
  <si>
    <t>704330</t>
  </si>
  <si>
    <t>7a4736</t>
  </si>
  <si>
    <t>3e1a0c</t>
  </si>
  <si>
    <t>483026</t>
  </si>
  <si>
    <t>303a04</t>
  </si>
  <si>
    <t>8ca348</t>
  </si>
  <si>
    <t>78964e</t>
  </si>
  <si>
    <t>5b7835</t>
  </si>
  <si>
    <t>658143</t>
  </si>
  <si>
    <t>67824e</t>
  </si>
  <si>
    <t>647d53</t>
  </si>
  <si>
    <t>526c44</t>
  </si>
  <si>
    <t>6b8a47</t>
  </si>
  <si>
    <t>8eaf5e</t>
  </si>
  <si>
    <t>94b468</t>
  </si>
  <si>
    <t>809d67</t>
  </si>
  <si>
    <t>657e61</t>
  </si>
  <si>
    <t>5f784f</t>
  </si>
  <si>
    <t>6e8760</t>
  </si>
  <si>
    <t>7e9672</t>
  </si>
  <si>
    <t>88a07e</t>
  </si>
  <si>
    <t>7f9776</t>
  </si>
  <si>
    <t>788c68</t>
  </si>
  <si>
    <t>5f734f</t>
  </si>
  <si>
    <t>596949</t>
  </si>
  <si>
    <t>525f43</t>
  </si>
  <si>
    <t>687259</t>
  </si>
  <si>
    <t>858d75</t>
  </si>
  <si>
    <t>899378</t>
  </si>
  <si>
    <t>82976e</t>
  </si>
  <si>
    <t>7b9766</t>
  </si>
  <si>
    <t>6d8758</t>
  </si>
  <si>
    <t>7e9068</t>
  </si>
  <si>
    <t>8c9e63</t>
  </si>
  <si>
    <t>7e9260</t>
  </si>
  <si>
    <t>869673</t>
  </si>
  <si>
    <t>bbbcaf</t>
  </si>
  <si>
    <t>a09396</t>
  </si>
  <si>
    <t>9c938c</t>
  </si>
  <si>
    <t>191009</t>
  </si>
  <si>
    <t>19130b</t>
  </si>
  <si>
    <t>16130a</t>
  </si>
  <si>
    <t>0f0d04</t>
  </si>
  <si>
    <t>110f05</t>
  </si>
  <si>
    <t>30261d</t>
  </si>
  <si>
    <t>483e35</t>
  </si>
  <si>
    <t>473e35</t>
  </si>
  <si>
    <t>534940</t>
  </si>
  <si>
    <t>51433c</t>
  </si>
  <si>
    <t>72685c</t>
  </si>
  <si>
    <t>797064</t>
  </si>
  <si>
    <t>6e6459</t>
  </si>
  <si>
    <t>70665b</t>
  </si>
  <si>
    <t>665d51</t>
  </si>
  <si>
    <t>534a39</t>
  </si>
  <si>
    <t>605746</t>
  </si>
  <si>
    <t>665d4f</t>
  </si>
  <si>
    <t>7a7163</t>
  </si>
  <si>
    <t>806e58</t>
  </si>
  <si>
    <t>7c6d50</t>
  </si>
  <si>
    <t>897b5e</t>
  </si>
  <si>
    <t>9a8d7d</t>
  </si>
  <si>
    <t>9f918e</t>
  </si>
  <si>
    <t>988e84</t>
  </si>
  <si>
    <t>999087</t>
  </si>
  <si>
    <t>827b73</t>
  </si>
  <si>
    <t>64615a</t>
  </si>
  <si>
    <t>676661</t>
  </si>
  <si>
    <t>252b1d</t>
  </si>
  <si>
    <t>2f3325</t>
  </si>
  <si>
    <t>6f6d61</t>
  </si>
  <si>
    <t>837970</t>
  </si>
  <si>
    <t>584740</t>
  </si>
  <si>
    <t>402d27</t>
  </si>
  <si>
    <t>613e2b</t>
  </si>
  <si>
    <t>704b38</t>
  </si>
  <si>
    <t>50280f</t>
  </si>
  <si>
    <t>5c321a</t>
  </si>
  <si>
    <t>492317</t>
  </si>
  <si>
    <t>3e2019</t>
  </si>
  <si>
    <t>2d2211</t>
  </si>
  <si>
    <t>99a374</t>
  </si>
  <si>
    <t>9db966</t>
  </si>
  <si>
    <t>759f51</t>
  </si>
  <si>
    <t>668b44</t>
  </si>
  <si>
    <t>6f8d52</t>
  </si>
  <si>
    <t>6c7f54</t>
  </si>
  <si>
    <t>6d795a</t>
  </si>
  <si>
    <t>666f57</t>
  </si>
  <si>
    <t>666f4a</t>
  </si>
  <si>
    <t>76854e</t>
  </si>
  <si>
    <t>758b4b</t>
  </si>
  <si>
    <t>5f7a48</t>
  </si>
  <si>
    <t>506c4b</t>
  </si>
  <si>
    <t>5f7756</t>
  </si>
  <si>
    <t>637b5a</t>
  </si>
  <si>
    <t>6a8164</t>
  </si>
  <si>
    <t>7c9379</t>
  </si>
  <si>
    <t>839981</t>
  </si>
  <si>
    <t>7f9382</t>
  </si>
  <si>
    <t>758876</t>
  </si>
  <si>
    <t>647561</t>
  </si>
  <si>
    <t>617059</t>
  </si>
  <si>
    <t>7e8a71</t>
  </si>
  <si>
    <t>919d83</t>
  </si>
  <si>
    <t>93a084</t>
  </si>
  <si>
    <t>89a274</t>
  </si>
  <si>
    <t>85a56d</t>
  </si>
  <si>
    <t>7d9a61</t>
  </si>
  <si>
    <t>7f9763</t>
  </si>
  <si>
    <t>879b58</t>
  </si>
  <si>
    <t>7f9558</t>
  </si>
  <si>
    <t>96a97a</t>
  </si>
  <si>
    <t>a0aa8b</t>
  </si>
  <si>
    <t>a09f8c</t>
  </si>
  <si>
    <t>9b9d90</t>
  </si>
  <si>
    <t>949185</t>
  </si>
  <si>
    <t>746a61</t>
  </si>
  <si>
    <t>7e6c65</t>
  </si>
  <si>
    <t>583d39</t>
  </si>
  <si>
    <t>624543</t>
  </si>
  <si>
    <t>684c45</t>
  </si>
  <si>
    <t>745f55</t>
  </si>
  <si>
    <t>837569</t>
  </si>
  <si>
    <t>7b7364</t>
  </si>
  <si>
    <t>22200f</t>
  </si>
  <si>
    <t>473828</t>
  </si>
  <si>
    <t>635444</t>
  </si>
  <si>
    <t>6a5b4c</t>
  </si>
  <si>
    <t>685949</t>
  </si>
  <si>
    <t>706252</t>
  </si>
  <si>
    <t>61514a</t>
  </si>
  <si>
    <t>62524a</t>
  </si>
  <si>
    <t>564737</t>
  </si>
  <si>
    <t>786b53</t>
  </si>
  <si>
    <t>7a6e4f</t>
  </si>
  <si>
    <t>807353</t>
  </si>
  <si>
    <t>7b6c4c</t>
  </si>
  <si>
    <t>877a57</t>
  </si>
  <si>
    <t>8b8163</t>
  </si>
  <si>
    <t>8d836d</t>
  </si>
  <si>
    <t>9a9282</t>
  </si>
  <si>
    <t>9d9486</t>
  </si>
  <si>
    <t>8c8478</t>
  </si>
  <si>
    <t>858279</t>
  </si>
  <si>
    <t>8d8d85</t>
  </si>
  <si>
    <t>62665c</t>
  </si>
  <si>
    <t>0e0f06</t>
  </si>
  <si>
    <t>494840</t>
  </si>
  <si>
    <t>645d57</t>
  </si>
  <si>
    <t>928883</t>
  </si>
  <si>
    <t>645853</t>
  </si>
  <si>
    <t>654531</t>
  </si>
  <si>
    <t>51301b</t>
  </si>
  <si>
    <t>66412b</t>
  </si>
  <si>
    <t>492309</t>
  </si>
  <si>
    <t>5a3117</t>
  </si>
  <si>
    <t>3e2608</t>
  </si>
  <si>
    <t>2e1c0a</t>
  </si>
  <si>
    <t>160d05</t>
  </si>
  <si>
    <t>7f8178</t>
  </si>
  <si>
    <t>6f7d66</t>
  </si>
  <si>
    <t>8f9e83</t>
  </si>
  <si>
    <t>94a086</t>
  </si>
  <si>
    <t>838c71</t>
  </si>
  <si>
    <t>757860</t>
  </si>
  <si>
    <t>75765e</t>
  </si>
  <si>
    <t>84836c</t>
  </si>
  <si>
    <t>7e7b58</t>
  </si>
  <si>
    <t>717542</t>
  </si>
  <si>
    <t>656f35</t>
  </si>
  <si>
    <t>566532</t>
  </si>
  <si>
    <t>49592f</t>
  </si>
  <si>
    <t>5c754f</t>
  </si>
  <si>
    <t>526b45</t>
  </si>
  <si>
    <t>556d4b</t>
  </si>
  <si>
    <t>6b8264</t>
  </si>
  <si>
    <t>788f73</t>
  </si>
  <si>
    <t>789178</t>
  </si>
  <si>
    <t>758e75</t>
  </si>
  <si>
    <t>70856d</t>
  </si>
  <si>
    <t>71826d</t>
  </si>
  <si>
    <t>81907b</t>
  </si>
  <si>
    <t>879481</t>
  </si>
  <si>
    <t>809070</t>
  </si>
  <si>
    <t>7d9a68</t>
  </si>
  <si>
    <t>80a561</t>
  </si>
  <si>
    <t>84a861</t>
  </si>
  <si>
    <t>7e9c58</t>
  </si>
  <si>
    <t>89985a</t>
  </si>
  <si>
    <t>8ca166</t>
  </si>
  <si>
    <t>97af7c</t>
  </si>
  <si>
    <t>9fb189</t>
  </si>
  <si>
    <t>acb396</t>
  </si>
  <si>
    <t>969e8b</t>
  </si>
  <si>
    <t>909382</t>
  </si>
  <si>
    <t>797164</t>
  </si>
  <si>
    <t>938076</t>
  </si>
  <si>
    <t>997b75</t>
  </si>
  <si>
    <t>825d5a</t>
  </si>
  <si>
    <t>89685a</t>
  </si>
  <si>
    <t>896d5e</t>
  </si>
  <si>
    <t>94806f</t>
  </si>
  <si>
    <t>534531</t>
  </si>
  <si>
    <t>453d27</t>
  </si>
  <si>
    <t>644e38</t>
  </si>
  <si>
    <t>6f5a44</t>
  </si>
  <si>
    <t>7e6953</t>
  </si>
  <si>
    <t>745e48</t>
  </si>
  <si>
    <t>69533e</t>
  </si>
  <si>
    <t>765f53</t>
  </si>
  <si>
    <t>776153</t>
  </si>
  <si>
    <t>7d6753</t>
  </si>
  <si>
    <t>745f44</t>
  </si>
  <si>
    <t>776541</t>
  </si>
  <si>
    <t>7b6842</t>
  </si>
  <si>
    <t>887e5a</t>
  </si>
  <si>
    <t>898064</t>
  </si>
  <si>
    <t>918975</t>
  </si>
  <si>
    <t>98917f</t>
  </si>
  <si>
    <t>8d8975</t>
  </si>
  <si>
    <t>8b8271</t>
  </si>
  <si>
    <t>817a69</t>
  </si>
  <si>
    <t>383629</t>
  </si>
  <si>
    <t>626256</t>
  </si>
  <si>
    <t>797a75</t>
  </si>
  <si>
    <t>7b7c76</t>
  </si>
  <si>
    <t>595853</t>
  </si>
  <si>
    <t>85827e</t>
  </si>
  <si>
    <t>a3a19c</t>
  </si>
  <si>
    <t>816d60</t>
  </si>
  <si>
    <t>4d3729</t>
  </si>
  <si>
    <t>553e2e</t>
  </si>
  <si>
    <t>4d3321</t>
  </si>
  <si>
    <t>4d321f</t>
  </si>
  <si>
    <t>2b2109</t>
  </si>
  <si>
    <t>1b1206</t>
  </si>
  <si>
    <t>0b0603</t>
  </si>
  <si>
    <t>88868d</t>
  </si>
  <si>
    <t>afb0bd</t>
  </si>
  <si>
    <t>a6a3a9</t>
  </si>
  <si>
    <t>d7d2d5</t>
  </si>
  <si>
    <t>b6b3af</t>
  </si>
  <si>
    <t>949084</t>
  </si>
  <si>
    <t>8b8876</t>
  </si>
  <si>
    <t>86826c</t>
  </si>
  <si>
    <t>958d73</t>
  </si>
  <si>
    <t>8f8c6b</t>
  </si>
  <si>
    <t>777c53</t>
  </si>
  <si>
    <t>717a4d</t>
  </si>
  <si>
    <t>606d3f</t>
  </si>
  <si>
    <t>86a170</t>
  </si>
  <si>
    <t>637d4c</t>
  </si>
  <si>
    <t>5e794b</t>
  </si>
  <si>
    <t>5f784e</t>
  </si>
  <si>
    <t>667f56</t>
  </si>
  <si>
    <t>5e7f49</t>
  </si>
  <si>
    <t>617e4d</t>
  </si>
  <si>
    <t>738d66</t>
  </si>
  <si>
    <t>83977c</t>
  </si>
  <si>
    <t>889989</t>
  </si>
  <si>
    <t>8f9f94</t>
  </si>
  <si>
    <t>839774</t>
  </si>
  <si>
    <t>7d9e67</t>
  </si>
  <si>
    <t>87af66</t>
  </si>
  <si>
    <t>8fb666</t>
  </si>
  <si>
    <t>86a85b</t>
  </si>
  <si>
    <t>889561</t>
  </si>
  <si>
    <t>879b69</t>
  </si>
  <si>
    <t>8aa477</t>
  </si>
  <si>
    <t>93a983</t>
  </si>
  <si>
    <t>96a588</t>
  </si>
  <si>
    <t>abb39e</t>
  </si>
  <si>
    <t>a0a591</t>
  </si>
  <si>
    <t>91907e</t>
  </si>
  <si>
    <t>807a6a</t>
  </si>
  <si>
    <t>7b6e61</t>
  </si>
  <si>
    <t>76675a</t>
  </si>
  <si>
    <t>7f6650</t>
  </si>
  <si>
    <t>7f644f</t>
  </si>
  <si>
    <t>7b5f4a</t>
  </si>
  <si>
    <t>785e45</t>
  </si>
  <si>
    <t>7d634a</t>
  </si>
  <si>
    <t>81674e</t>
  </si>
  <si>
    <t>7c6249</t>
  </si>
  <si>
    <t>846b4c</t>
  </si>
  <si>
    <t>7d6446</t>
  </si>
  <si>
    <t>806648</t>
  </si>
  <si>
    <t>7f654a</t>
  </si>
  <si>
    <t>8d7358</t>
  </si>
  <si>
    <t>947a60</t>
  </si>
  <si>
    <t>9a9075</t>
  </si>
  <si>
    <t>9e9489</t>
  </si>
  <si>
    <t>afa6a4</t>
  </si>
  <si>
    <t>95908a</t>
  </si>
  <si>
    <t>79776a</t>
  </si>
  <si>
    <t>726a55</t>
  </si>
  <si>
    <t>77705d</t>
  </si>
  <si>
    <t>6c6656</t>
  </si>
  <si>
    <t>413f30</t>
  </si>
  <si>
    <t>212214</t>
  </si>
  <si>
    <t>b7b6b4</t>
  </si>
  <si>
    <t>b8b6b5</t>
  </si>
  <si>
    <t>ababa9</t>
  </si>
  <si>
    <t>858784</t>
  </si>
  <si>
    <t>8d8f8c</t>
  </si>
  <si>
    <t>868582</t>
  </si>
  <si>
    <t>bcb9b5</t>
  </si>
  <si>
    <t>c1bab5</t>
  </si>
  <si>
    <t>c7bfb8</t>
  </si>
  <si>
    <t>e4dbd2</t>
  </si>
  <si>
    <t>e3e3df</t>
  </si>
  <si>
    <t>d2d1cd</t>
  </si>
  <si>
    <t>bdbcb7</t>
  </si>
  <si>
    <t>9d9c97</t>
  </si>
  <si>
    <t>868484</t>
  </si>
  <si>
    <t>aba6aa</t>
  </si>
  <si>
    <t>adaca8</t>
  </si>
  <si>
    <t>919388</t>
  </si>
  <si>
    <t>7a7c6e</t>
  </si>
  <si>
    <t>919584</t>
  </si>
  <si>
    <t>969388</t>
  </si>
  <si>
    <t>9b9c8d</t>
  </si>
  <si>
    <t>879078</t>
  </si>
  <si>
    <t>72825f</t>
  </si>
  <si>
    <t>677a50</t>
  </si>
  <si>
    <t>9fbb88</t>
  </si>
  <si>
    <t>7b9764</t>
  </si>
  <si>
    <t>6a8653</t>
  </si>
  <si>
    <t>587440</t>
  </si>
  <si>
    <t>536f3c</t>
  </si>
  <si>
    <t>435d2e</t>
  </si>
  <si>
    <t>5b7546</t>
  </si>
  <si>
    <t>708962</t>
  </si>
  <si>
    <t>849b7c</t>
  </si>
  <si>
    <t>7d947b</t>
  </si>
  <si>
    <t>819782</t>
  </si>
  <si>
    <t>829671</t>
  </si>
  <si>
    <t>9cb78a</t>
  </si>
  <si>
    <t>9fbe82</t>
  </si>
  <si>
    <t>8baf65</t>
  </si>
  <si>
    <t>879f60</t>
  </si>
  <si>
    <t>7e9560</t>
  </si>
  <si>
    <t>82976f</t>
  </si>
  <si>
    <t>879b76</t>
  </si>
  <si>
    <t>9db289</t>
  </si>
  <si>
    <t>a3af8b</t>
  </si>
  <si>
    <t>a3ac90</t>
  </si>
  <si>
    <t>a7ab9d</t>
  </si>
  <si>
    <t>93958a</t>
  </si>
  <si>
    <t>7c7d6b</t>
  </si>
  <si>
    <t>6f6f54</t>
  </si>
  <si>
    <t>7a654d</t>
  </si>
  <si>
    <t>836b4e</t>
  </si>
  <si>
    <t>8c7354</t>
  </si>
  <si>
    <t>886f50</t>
  </si>
  <si>
    <t>8d7456</t>
  </si>
  <si>
    <t>896b51</t>
  </si>
  <si>
    <t>907059</t>
  </si>
  <si>
    <t>8a6751</t>
  </si>
  <si>
    <t>816946</t>
  </si>
  <si>
    <t>816849</t>
  </si>
  <si>
    <t>887152</t>
  </si>
  <si>
    <t>867257</t>
  </si>
  <si>
    <t>8a795f</t>
  </si>
  <si>
    <t>9c8c72</t>
  </si>
  <si>
    <t>9b947a</t>
  </si>
  <si>
    <t>9f9983</t>
  </si>
  <si>
    <t>aaa796</t>
  </si>
  <si>
    <t>a3a195</t>
  </si>
  <si>
    <t>99998f</t>
  </si>
  <si>
    <t>717159</t>
  </si>
  <si>
    <t>5e5d49</t>
  </si>
  <si>
    <t>5e5c4d</t>
  </si>
  <si>
    <t>333125</t>
  </si>
  <si>
    <t>b4b0ad</t>
  </si>
  <si>
    <t>b8b4b1</t>
  </si>
  <si>
    <t>8a8683</t>
  </si>
  <si>
    <t>797572</t>
  </si>
  <si>
    <t>afaba8</t>
  </si>
  <si>
    <t>a09c99</t>
  </si>
  <si>
    <t>aaa6a3</t>
  </si>
  <si>
    <t>bab6b4</t>
  </si>
  <si>
    <t>bab6b3</t>
  </si>
  <si>
    <t>c6c3be</t>
  </si>
  <si>
    <t>bdbab5</t>
  </si>
  <si>
    <t>938fa1</t>
  </si>
  <si>
    <t>d2cfd8</t>
  </si>
  <si>
    <t>807f73</t>
  </si>
  <si>
    <t>868679</t>
  </si>
  <si>
    <t>828278</t>
  </si>
  <si>
    <t>7e8073</t>
  </si>
  <si>
    <t>959a91</t>
  </si>
  <si>
    <t>8e988f</t>
  </si>
  <si>
    <t>859481</t>
  </si>
  <si>
    <t>708367</t>
  </si>
  <si>
    <t>99b487</t>
  </si>
  <si>
    <t>738e61</t>
  </si>
  <si>
    <t>637e51</t>
  </si>
  <si>
    <t>647f52</t>
  </si>
  <si>
    <t>456033</t>
  </si>
  <si>
    <t>445f2c</t>
  </si>
  <si>
    <t>4f6939</t>
  </si>
  <si>
    <t>627c50</t>
  </si>
  <si>
    <t>6d865e</t>
  </si>
  <si>
    <t>6a8260</t>
  </si>
  <si>
    <t>708868</t>
  </si>
  <si>
    <t>839278</t>
  </si>
  <si>
    <t>91a38b</t>
  </si>
  <si>
    <t>9ab094</t>
  </si>
  <si>
    <t>9eb891</t>
  </si>
  <si>
    <t>98b682</t>
  </si>
  <si>
    <t>90a67b</t>
  </si>
  <si>
    <t>829675</t>
  </si>
  <si>
    <t>83957f</t>
  </si>
  <si>
    <t>92a490</t>
  </si>
  <si>
    <t>96a792</t>
  </si>
  <si>
    <t>98a68b</t>
  </si>
  <si>
    <t>a2af9a</t>
  </si>
  <si>
    <t>b7c1b1</t>
  </si>
  <si>
    <t>adb2a4</t>
  </si>
  <si>
    <t>a7ab97</t>
  </si>
  <si>
    <t>a7ab93</t>
  </si>
  <si>
    <t>9d9688</t>
  </si>
  <si>
    <t>857b6d</t>
  </si>
  <si>
    <t>746a5a</t>
  </si>
  <si>
    <t>867a67</t>
  </si>
  <si>
    <t>8d7f6a</t>
  </si>
  <si>
    <t>847055</t>
  </si>
  <si>
    <t>846e53</t>
  </si>
  <si>
    <t>796046</t>
  </si>
  <si>
    <t>8d7058</t>
  </si>
  <si>
    <t>91725a</t>
  </si>
  <si>
    <t>8d7556</t>
  </si>
  <si>
    <t>856e4e</t>
  </si>
  <si>
    <t>8b7759</t>
  </si>
  <si>
    <t>97866b</t>
  </si>
  <si>
    <t>8e7d65</t>
  </si>
  <si>
    <t>93836c</t>
  </si>
  <si>
    <t>a39b84</t>
  </si>
  <si>
    <t>aba492</t>
  </si>
  <si>
    <t>aba899</t>
  </si>
  <si>
    <t>aca9a0</t>
  </si>
  <si>
    <t>9e9d97</t>
  </si>
  <si>
    <t>8f8d7d</t>
  </si>
  <si>
    <t>858473</t>
  </si>
  <si>
    <t>5b594c</t>
  </si>
  <si>
    <t>444238</t>
  </si>
  <si>
    <t>a3a097</t>
  </si>
  <si>
    <t>cbc7c4</t>
  </si>
  <si>
    <t>bdb9b6</t>
  </si>
  <si>
    <t>a4a09d</t>
  </si>
  <si>
    <t>adaeac</t>
  </si>
  <si>
    <t>cdd0c7</t>
  </si>
  <si>
    <t>76796a</t>
  </si>
  <si>
    <t>858878</t>
  </si>
  <si>
    <t>8a8c83</t>
  </si>
  <si>
    <t>767e61</t>
  </si>
  <si>
    <t>7c8472</t>
  </si>
  <si>
    <t>808a7f</t>
  </si>
  <si>
    <t>7f8b7f</t>
  </si>
  <si>
    <t>818d7e</t>
  </si>
  <si>
    <t>91ab89</t>
  </si>
  <si>
    <t>5c7654</t>
  </si>
  <si>
    <t>66805e</t>
  </si>
  <si>
    <t>637c5b</t>
  </si>
  <si>
    <t>546d4c</t>
  </si>
  <si>
    <t>4c6538</t>
  </si>
  <si>
    <t>4b6437</t>
  </si>
  <si>
    <t>546e43</t>
  </si>
  <si>
    <t>819a73</t>
  </si>
  <si>
    <t>718a63</t>
  </si>
  <si>
    <t>87947d</t>
  </si>
  <si>
    <t>909d8f</t>
  </si>
  <si>
    <t>8c9c92</t>
  </si>
  <si>
    <t>92a496</t>
  </si>
  <si>
    <t>99af9a</t>
  </si>
  <si>
    <t>8d9f86</t>
  </si>
  <si>
    <t>8d9e8f</t>
  </si>
  <si>
    <t>909f9b</t>
  </si>
  <si>
    <t>a9b8b7</t>
  </si>
  <si>
    <t>9eada9</t>
  </si>
  <si>
    <t>8fa298</t>
  </si>
  <si>
    <t>9eb1a4</t>
  </si>
  <si>
    <t>a9b8a7</t>
  </si>
  <si>
    <t>a3b09b</t>
  </si>
  <si>
    <t>94a18a</t>
  </si>
  <si>
    <t>a3ad98</t>
  </si>
  <si>
    <t>82837c</t>
  </si>
  <si>
    <t>6a695f</t>
  </si>
  <si>
    <t>686459</t>
  </si>
  <si>
    <t>3a3529</t>
  </si>
  <si>
    <t>584936</t>
  </si>
  <si>
    <t>5a4b34</t>
  </si>
  <si>
    <t>77644c</t>
  </si>
  <si>
    <t>776247</t>
  </si>
  <si>
    <t>957e62</t>
  </si>
  <si>
    <t>8b775a</t>
  </si>
  <si>
    <t>847056</t>
  </si>
  <si>
    <t>8f7f67</t>
  </si>
  <si>
    <t>8d816a</t>
  </si>
  <si>
    <t>998d78</t>
  </si>
  <si>
    <t>a19986</t>
  </si>
  <si>
    <t>9b9484</t>
  </si>
  <si>
    <t>8d897e</t>
  </si>
  <si>
    <t>9e9b95</t>
  </si>
  <si>
    <t>989793</t>
  </si>
  <si>
    <t>9c9992</t>
  </si>
  <si>
    <t>b4b1a9</t>
  </si>
  <si>
    <t>c8c4bd</t>
  </si>
  <si>
    <t>b6b3aa</t>
  </si>
  <si>
    <t>a19f94</t>
  </si>
  <si>
    <t>9b9794</t>
  </si>
  <si>
    <t>aba7a4</t>
  </si>
  <si>
    <t>7a7673</t>
  </si>
  <si>
    <t>726e6b</t>
  </si>
  <si>
    <t>918d8a</t>
  </si>
  <si>
    <t>b3afac</t>
  </si>
  <si>
    <t>a29e9b</t>
  </si>
  <si>
    <t>b7b4af</t>
  </si>
  <si>
    <t>747c66</t>
  </si>
  <si>
    <t>969f85</t>
  </si>
  <si>
    <t>50593c</t>
  </si>
  <si>
    <t>727b61</t>
  </si>
  <si>
    <t>8b9381</t>
  </si>
  <si>
    <t>9da299</t>
  </si>
  <si>
    <t>85956c</t>
  </si>
  <si>
    <t>79866c</t>
  </si>
  <si>
    <t>959d8f</t>
  </si>
  <si>
    <t>92998d</t>
  </si>
  <si>
    <t>698169</t>
  </si>
  <si>
    <t>4e664e</t>
  </si>
  <si>
    <t>627a63</t>
  </si>
  <si>
    <t>738b73</t>
  </si>
  <si>
    <t>677f67</t>
  </si>
  <si>
    <t>60765a</t>
  </si>
  <si>
    <t>546b4f</t>
  </si>
  <si>
    <t>5c7356</t>
  </si>
  <si>
    <t>657c5d</t>
  </si>
  <si>
    <t>758c6d</t>
  </si>
  <si>
    <t>869172</t>
  </si>
  <si>
    <t>727d6c</t>
  </si>
  <si>
    <t>848f88</t>
  </si>
  <si>
    <t>8d9c95</t>
  </si>
  <si>
    <t>97a79e</t>
  </si>
  <si>
    <t>879983</t>
  </si>
  <si>
    <t>819187</t>
  </si>
  <si>
    <t>9caaab</t>
  </si>
  <si>
    <t>b0bec1</t>
  </si>
  <si>
    <t>a4b2b2</t>
  </si>
  <si>
    <t>9eb6b9</t>
  </si>
  <si>
    <t>97aea7</t>
  </si>
  <si>
    <t>98b09a</t>
  </si>
  <si>
    <t>7f9478</t>
  </si>
  <si>
    <t>81937b</t>
  </si>
  <si>
    <t>9fb09e</t>
  </si>
  <si>
    <t>93948d</t>
  </si>
  <si>
    <t>85857d</t>
  </si>
  <si>
    <t>656357</t>
  </si>
  <si>
    <t>504a3d</t>
  </si>
  <si>
    <t>3f392b</t>
  </si>
  <si>
    <t>3a3025</t>
  </si>
  <si>
    <t>514535</t>
  </si>
  <si>
    <t>70654f</t>
  </si>
  <si>
    <t>7a6b4e</t>
  </si>
  <si>
    <t>857654</t>
  </si>
  <si>
    <t>87765c</t>
  </si>
  <si>
    <t>807258</t>
  </si>
  <si>
    <t>887d69</t>
  </si>
  <si>
    <t>7d7563</t>
  </si>
  <si>
    <t>847b6c</t>
  </si>
  <si>
    <t>6b6358</t>
  </si>
  <si>
    <t>87837a</t>
  </si>
  <si>
    <t>938f8c</t>
  </si>
  <si>
    <t>898688</t>
  </si>
  <si>
    <t>8b8788</t>
  </si>
  <si>
    <t>989493</t>
  </si>
  <si>
    <t>9e9b96</t>
  </si>
  <si>
    <t>7b786f</t>
  </si>
  <si>
    <t>7b796d</t>
  </si>
  <si>
    <t>827e7b</t>
  </si>
  <si>
    <t>777370</t>
  </si>
  <si>
    <t>898582</t>
  </si>
  <si>
    <t>7e7b76</t>
  </si>
  <si>
    <t>66635e</t>
  </si>
  <si>
    <t>a2af9b</t>
  </si>
  <si>
    <t>7c8970</t>
  </si>
  <si>
    <t>606e4a</t>
  </si>
  <si>
    <t>647349</t>
  </si>
  <si>
    <t>77875f</t>
  </si>
  <si>
    <t>869571</t>
  </si>
  <si>
    <t>90a180</t>
  </si>
  <si>
    <t>8f9d86</t>
  </si>
  <si>
    <t>949d8c</t>
  </si>
  <si>
    <t>848974</t>
  </si>
  <si>
    <t>41563b</t>
  </si>
  <si>
    <t>4d6253</t>
  </si>
  <si>
    <t>6c827b</t>
  </si>
  <si>
    <t>7b9686</t>
  </si>
  <si>
    <t>739274</t>
  </si>
  <si>
    <t>6f8265</t>
  </si>
  <si>
    <t>596c54</t>
  </si>
  <si>
    <t>576956</t>
  </si>
  <si>
    <t>5e705d</t>
  </si>
  <si>
    <t>566950</t>
  </si>
  <si>
    <t>65785b</t>
  </si>
  <si>
    <t>687c55</t>
  </si>
  <si>
    <t>657f49</t>
  </si>
  <si>
    <t>5e7555</t>
  </si>
  <si>
    <t>859089</t>
  </si>
  <si>
    <t>959a8c</t>
  </si>
  <si>
    <t>808e75</t>
  </si>
  <si>
    <t>7e8c79</t>
  </si>
  <si>
    <t>929e94</t>
  </si>
  <si>
    <t>abb6b1</t>
  </si>
  <si>
    <t>9aa5a0</t>
  </si>
  <si>
    <t>a2aeb1</t>
  </si>
  <si>
    <t>a3b6b3</t>
  </si>
  <si>
    <t>afcaba</t>
  </si>
  <si>
    <t>9eb9a0</t>
  </si>
  <si>
    <t>97af8f</t>
  </si>
  <si>
    <t>b8caa9</t>
  </si>
  <si>
    <t>a09d9b</t>
  </si>
  <si>
    <t>67635f</t>
  </si>
  <si>
    <t>7c7971</t>
  </si>
  <si>
    <t>5e5a51</t>
  </si>
  <si>
    <t>3b392c</t>
  </si>
  <si>
    <t>201910</t>
  </si>
  <si>
    <t>372f27</t>
  </si>
  <si>
    <t>423b2e</t>
  </si>
  <si>
    <t>504a3a</t>
  </si>
  <si>
    <t>7e7765</t>
  </si>
  <si>
    <t>766f5c</t>
  </si>
  <si>
    <t>5f5945</t>
  </si>
  <si>
    <t>676051</t>
  </si>
  <si>
    <t>575043</t>
  </si>
  <si>
    <t>6f685d</t>
  </si>
  <si>
    <t>443d34</t>
  </si>
  <si>
    <t>61615a</t>
  </si>
  <si>
    <t>696964</t>
  </si>
  <si>
    <t>81827c</t>
  </si>
  <si>
    <t>7b7874</t>
  </si>
  <si>
    <t>7c7975</t>
  </si>
  <si>
    <t>5b5853</t>
  </si>
  <si>
    <t>74716c</t>
  </si>
  <si>
    <t>6f6b6a</t>
  </si>
  <si>
    <t>878382</t>
  </si>
  <si>
    <t>908c8b</t>
  </si>
  <si>
    <t>8b8786</t>
  </si>
  <si>
    <t>918d8c</t>
  </si>
  <si>
    <t>8d8988</t>
  </si>
  <si>
    <t>7d7573</t>
  </si>
  <si>
    <t>8f8785</t>
  </si>
  <si>
    <t>aea7a5</t>
  </si>
  <si>
    <t>a49d9b</t>
  </si>
  <si>
    <t>958f7e</t>
  </si>
  <si>
    <t>7e7165</t>
  </si>
  <si>
    <t>8b7c74</t>
  </si>
  <si>
    <t>8d837f</t>
  </si>
  <si>
    <t>9d9996</t>
  </si>
  <si>
    <t>abb3a3</t>
  </si>
  <si>
    <t>969e87</t>
  </si>
  <si>
    <t>7b8565</t>
  </si>
  <si>
    <t>818c68</t>
  </si>
  <si>
    <t>818b6e</t>
  </si>
  <si>
    <t>899279</t>
  </si>
  <si>
    <t>8f9585</t>
  </si>
  <si>
    <t>878c7b</t>
  </si>
  <si>
    <t>999d88</t>
  </si>
  <si>
    <t>90957c</t>
  </si>
  <si>
    <t>75785a</t>
  </si>
  <si>
    <t>41582c</t>
  </si>
  <si>
    <t>3a5136</t>
  </si>
  <si>
    <t>5b7262</t>
  </si>
  <si>
    <t>748f7a</t>
  </si>
  <si>
    <t>70916c</t>
  </si>
  <si>
    <t>627557</t>
  </si>
  <si>
    <t>7c8e76</t>
  </si>
  <si>
    <t>80917f</t>
  </si>
  <si>
    <t>718270</t>
  </si>
  <si>
    <t>4b5d45</t>
  </si>
  <si>
    <t>4e6143</t>
  </si>
  <si>
    <t>5d724e</t>
  </si>
  <si>
    <t>5c7943</t>
  </si>
  <si>
    <t>6c8567</t>
  </si>
  <si>
    <t>88948f</t>
  </si>
  <si>
    <t>898f83</t>
  </si>
  <si>
    <t>5c6956</t>
  </si>
  <si>
    <t>677462</t>
  </si>
  <si>
    <t>7c8977</t>
  </si>
  <si>
    <t>74816e</t>
  </si>
  <si>
    <t>6f7c69</t>
  </si>
  <si>
    <t>7f8a87</t>
  </si>
  <si>
    <t>aabbb4</t>
  </si>
  <si>
    <t>b0c9b9</t>
  </si>
  <si>
    <t>a7c1aa</t>
  </si>
  <si>
    <t>a9bda3</t>
  </si>
  <si>
    <t>c6d4b9</t>
  </si>
  <si>
    <t>a6a2a1</t>
  </si>
  <si>
    <t>66635a</t>
  </si>
  <si>
    <t>423b33</t>
  </si>
  <si>
    <t>3c352d</t>
  </si>
  <si>
    <t>1c160a</t>
  </si>
  <si>
    <t>272113</t>
  </si>
  <si>
    <t>413b2b</t>
  </si>
  <si>
    <t>534f3d</t>
  </si>
  <si>
    <t>4e4a39</t>
  </si>
  <si>
    <t>545041</t>
  </si>
  <si>
    <t>2c271c</t>
  </si>
  <si>
    <t>4a453c</t>
  </si>
  <si>
    <t>5f5952</t>
  </si>
  <si>
    <t>5b5c56</t>
  </si>
  <si>
    <t>666761</t>
  </si>
  <si>
    <t>5d5e58</t>
  </si>
  <si>
    <t>898a84</t>
  </si>
  <si>
    <t>928e8b</t>
  </si>
  <si>
    <t>524e4b</t>
  </si>
  <si>
    <t>8a8682</t>
  </si>
  <si>
    <t>979390</t>
  </si>
  <si>
    <t>888177</t>
  </si>
  <si>
    <t>948d83</t>
  </si>
  <si>
    <t>8e877e</t>
  </si>
  <si>
    <t>7d766c</t>
  </si>
  <si>
    <t>847d73</t>
  </si>
  <si>
    <t>717264</t>
  </si>
  <si>
    <t>9c978a</t>
  </si>
  <si>
    <t>8e8778</t>
  </si>
  <si>
    <t>757360</t>
  </si>
  <si>
    <t>767e66</t>
  </si>
  <si>
    <t>8a9484</t>
  </si>
  <si>
    <t>818d6f</t>
  </si>
  <si>
    <t>889475</t>
  </si>
  <si>
    <t>8b967e</t>
  </si>
  <si>
    <t>808a79</t>
  </si>
  <si>
    <t>939485</t>
  </si>
  <si>
    <t>969986</t>
  </si>
  <si>
    <t>909880</t>
  </si>
  <si>
    <t>9aa68a</t>
  </si>
  <si>
    <t>a9b899</t>
  </si>
  <si>
    <t>627d38</t>
  </si>
  <si>
    <t>4d6836</t>
  </si>
  <si>
    <t>486243</t>
  </si>
  <si>
    <t>5a7758</t>
  </si>
  <si>
    <t>62825a</t>
  </si>
  <si>
    <t>647759</t>
  </si>
  <si>
    <t>7d8f77</t>
  </si>
  <si>
    <t>7d8e7c</t>
  </si>
  <si>
    <t>5a6c54</t>
  </si>
  <si>
    <t>596c4e</t>
  </si>
  <si>
    <t>5c744f</t>
  </si>
  <si>
    <t>5a7b44</t>
  </si>
  <si>
    <t>7c9a79</t>
  </si>
  <si>
    <t>859690</t>
  </si>
  <si>
    <t>5a6659</t>
  </si>
  <si>
    <t>526048</t>
  </si>
  <si>
    <t>52623f</t>
  </si>
  <si>
    <t>53643c</t>
  </si>
  <si>
    <t>5a6a46</t>
  </si>
  <si>
    <t>7f897c</t>
  </si>
  <si>
    <t>8c9c8b</t>
  </si>
  <si>
    <t>a0b7a5</t>
  </si>
  <si>
    <t>aac1af</t>
  </si>
  <si>
    <t>becebd</t>
  </si>
  <si>
    <t>c5cfc1</t>
  </si>
  <si>
    <t>aca8a7</t>
  </si>
  <si>
    <t>66635c</t>
  </si>
  <si>
    <t>555249</t>
  </si>
  <si>
    <t>4c4a3e</t>
  </si>
  <si>
    <t>514a42</t>
  </si>
  <si>
    <t>373028</t>
  </si>
  <si>
    <t>443e32</t>
  </si>
  <si>
    <t>524c3e</t>
  </si>
  <si>
    <t>777161</t>
  </si>
  <si>
    <t>585648</t>
  </si>
  <si>
    <t>3c3a2d</t>
  </si>
  <si>
    <t>363428</t>
  </si>
  <si>
    <t>3c3931</t>
  </si>
  <si>
    <t>55524b</t>
  </si>
  <si>
    <t>6c6d67</t>
  </si>
  <si>
    <t>70716b</t>
  </si>
  <si>
    <t>595a54</t>
  </si>
  <si>
    <t>5a5b55</t>
  </si>
  <si>
    <t>726f6a</t>
  </si>
  <si>
    <t>6c6963</t>
  </si>
  <si>
    <t>726f69</t>
  </si>
  <si>
    <t>86837d</t>
  </si>
  <si>
    <t>9c9685</t>
  </si>
  <si>
    <t>8c8675</t>
  </si>
  <si>
    <t>868070</t>
  </si>
  <si>
    <t>544e3e</t>
  </si>
  <si>
    <t>524c3b</t>
  </si>
  <si>
    <t>edf5f1</t>
  </si>
  <si>
    <t>d0d3cb</t>
  </si>
  <si>
    <t>9a9d89</t>
  </si>
  <si>
    <t>6b7553</t>
  </si>
  <si>
    <t>4c6334</t>
  </si>
  <si>
    <t>495a3e</t>
  </si>
  <si>
    <t>5f714f</t>
  </si>
  <si>
    <t>72855f</t>
  </si>
  <si>
    <t>8fa17e</t>
  </si>
  <si>
    <t>8c9c84</t>
  </si>
  <si>
    <t>9aa998</t>
  </si>
  <si>
    <t>9ea48a</t>
  </si>
  <si>
    <t>9ca78b</t>
  </si>
  <si>
    <t>96a689</t>
  </si>
  <si>
    <t>adc3a3</t>
  </si>
  <si>
    <t>b1caab</t>
  </si>
  <si>
    <t>829f4d</t>
  </si>
  <si>
    <t>648045</t>
  </si>
  <si>
    <t>4b6344</t>
  </si>
  <si>
    <t>4b674e</t>
  </si>
  <si>
    <t>537253</t>
  </si>
  <si>
    <t>637658</t>
  </si>
  <si>
    <t>6b7d65</t>
  </si>
  <si>
    <t>6e7f6d</t>
  </si>
  <si>
    <t>667765</t>
  </si>
  <si>
    <t>5e7058</t>
  </si>
  <si>
    <t>617f4b</t>
  </si>
  <si>
    <t>5f843d</t>
  </si>
  <si>
    <t>648658</t>
  </si>
  <si>
    <t>748a75</t>
  </si>
  <si>
    <t>7a886d</t>
  </si>
  <si>
    <t>66755b</t>
  </si>
  <si>
    <t>74865b</t>
  </si>
  <si>
    <t>70824d</t>
  </si>
  <si>
    <t>687a4a</t>
  </si>
  <si>
    <t>758463</t>
  </si>
  <si>
    <t>828a71</t>
  </si>
  <si>
    <t>8a9881</t>
  </si>
  <si>
    <t>95a894</t>
  </si>
  <si>
    <t>b0c2b4</t>
  </si>
  <si>
    <t>d1dbd6</t>
  </si>
  <si>
    <t>959190</t>
  </si>
  <si>
    <t>5d5a53</t>
  </si>
  <si>
    <t>5d5b4f</t>
  </si>
  <si>
    <t>5d564e</t>
  </si>
  <si>
    <t>474038</t>
  </si>
  <si>
    <t>453f31</t>
  </si>
  <si>
    <t>494b3e</t>
  </si>
  <si>
    <t>444639</t>
  </si>
  <si>
    <t>202119</t>
  </si>
  <si>
    <t>575854</t>
  </si>
  <si>
    <t>828280</t>
  </si>
  <si>
    <t>4c4d47</t>
  </si>
  <si>
    <t>4a4b45</t>
  </si>
  <si>
    <t>83847e</t>
  </si>
  <si>
    <t>6f706a</t>
  </si>
  <si>
    <t>696a64</t>
  </si>
  <si>
    <t>5c5954</t>
  </si>
  <si>
    <t>6d6a61</t>
  </si>
  <si>
    <t>77746b</t>
  </si>
  <si>
    <t>8e8b82</t>
  </si>
  <si>
    <t>b2afa6</t>
  </si>
  <si>
    <t>726b61</t>
  </si>
  <si>
    <t>3b342a</t>
  </si>
  <si>
    <t>181107</t>
  </si>
  <si>
    <t>171006</t>
  </si>
  <si>
    <t>0b0402</t>
  </si>
  <si>
    <t>eaeff2</t>
  </si>
  <si>
    <t>fefdfc</t>
  </si>
  <si>
    <t>c9c9c0</t>
  </si>
  <si>
    <t>8f9781</t>
  </si>
  <si>
    <t>6d7d5d</t>
  </si>
  <si>
    <t>5c7a42</t>
  </si>
  <si>
    <t>66834a</t>
  </si>
  <si>
    <t>6e8c50</t>
  </si>
  <si>
    <t>7f9c68</t>
  </si>
  <si>
    <t>86a179</t>
  </si>
  <si>
    <t>96af90</t>
  </si>
  <si>
    <t>9eba90</t>
  </si>
  <si>
    <t>98b28b</t>
  </si>
  <si>
    <t>9cb28e</t>
  </si>
  <si>
    <t>91a486</t>
  </si>
  <si>
    <t>a0b296</t>
  </si>
  <si>
    <t>7e9a46</t>
  </si>
  <si>
    <t>536f34</t>
  </si>
  <si>
    <t>4d6649</t>
  </si>
  <si>
    <t>486453</t>
  </si>
  <si>
    <t>516f5a</t>
  </si>
  <si>
    <t>657859</t>
  </si>
  <si>
    <t>74866d</t>
  </si>
  <si>
    <t>677767</t>
  </si>
  <si>
    <t>657565</t>
  </si>
  <si>
    <t>62745d</t>
  </si>
  <si>
    <t>5d7153</t>
  </si>
  <si>
    <t>587c3a</t>
  </si>
  <si>
    <t>527e28</t>
  </si>
  <si>
    <t>598144</t>
  </si>
  <si>
    <t>6b8564</t>
  </si>
  <si>
    <t>697b53</t>
  </si>
  <si>
    <t>85966e</t>
  </si>
  <si>
    <t>8ea167</t>
  </si>
  <si>
    <t>8ba05e</t>
  </si>
  <si>
    <t>7a8d5a</t>
  </si>
  <si>
    <t>818f77</t>
  </si>
  <si>
    <t>858b6c</t>
  </si>
  <si>
    <t>8b987c</t>
  </si>
  <si>
    <t>869782</t>
  </si>
  <si>
    <t>a1b0a7</t>
  </si>
  <si>
    <t>ced7d7</t>
  </si>
  <si>
    <t>d8d9de</t>
  </si>
  <si>
    <t>999594</t>
  </si>
  <si>
    <t>5d5a51</t>
  </si>
  <si>
    <t>5a534b</t>
  </si>
  <si>
    <t>463e36</t>
  </si>
  <si>
    <t>221c0f</t>
  </si>
  <si>
    <t>494335</t>
  </si>
  <si>
    <t>352f1e</t>
  </si>
  <si>
    <t>313429</t>
  </si>
  <si>
    <t>1c1f14</t>
  </si>
  <si>
    <t>494c45</t>
  </si>
  <si>
    <t>535653</t>
  </si>
  <si>
    <t>5b5d5c</t>
  </si>
  <si>
    <t>6e6f69</t>
  </si>
  <si>
    <t>61635d</t>
  </si>
  <si>
    <t>888983</t>
  </si>
  <si>
    <t>52534d</t>
  </si>
  <si>
    <t>65625d</t>
  </si>
  <si>
    <t>615e59</t>
  </si>
  <si>
    <t>8e8b87</t>
  </si>
  <si>
    <t>595651</t>
  </si>
  <si>
    <t>88867b</t>
  </si>
  <si>
    <t>5d5b50</t>
  </si>
  <si>
    <t>5a584d</t>
  </si>
  <si>
    <t>7c7b6f</t>
  </si>
  <si>
    <t>777569</t>
  </si>
  <si>
    <t>403e32</t>
  </si>
  <si>
    <t>0b0301</t>
  </si>
  <si>
    <t>1b1312</t>
  </si>
  <si>
    <t>0f0706</t>
  </si>
  <si>
    <t>201817</t>
  </si>
  <si>
    <t>958c8a</t>
  </si>
  <si>
    <t>dedde2</t>
  </si>
  <si>
    <t>f9f3f7</t>
  </si>
  <si>
    <t>efe5e6</t>
  </si>
  <si>
    <t>f1eee8</t>
  </si>
  <si>
    <t>c1cabb</t>
  </si>
  <si>
    <t>8cb067</t>
  </si>
  <si>
    <t>6a8e43</t>
  </si>
  <si>
    <t>72964d</t>
  </si>
  <si>
    <t>698c4b</t>
  </si>
  <si>
    <t>85a673</t>
  </si>
  <si>
    <t>a3c29a</t>
  </si>
  <si>
    <t>a4d19f</t>
  </si>
  <si>
    <t>8eb586</t>
  </si>
  <si>
    <t>90a985</t>
  </si>
  <si>
    <t>919f83</t>
  </si>
  <si>
    <t>7d836c</t>
  </si>
  <si>
    <t>6c8d5a</t>
  </si>
  <si>
    <t>668355</t>
  </si>
  <si>
    <t>516946</t>
  </si>
  <si>
    <t>717e70</t>
  </si>
  <si>
    <t>758779</t>
  </si>
  <si>
    <t>738b74</t>
  </si>
  <si>
    <t>688663</t>
  </si>
  <si>
    <t>607b53</t>
  </si>
  <si>
    <t>556642</t>
  </si>
  <si>
    <t>626d4d</t>
  </si>
  <si>
    <t>7d9579</t>
  </si>
  <si>
    <t>8fa38d</t>
  </si>
  <si>
    <t>84967f</t>
  </si>
  <si>
    <t>6c7d5c</t>
  </si>
  <si>
    <t>708158</t>
  </si>
  <si>
    <t>8c997d</t>
  </si>
  <si>
    <t>95a384</t>
  </si>
  <si>
    <t>97a583</t>
  </si>
  <si>
    <t>7e8d67</t>
  </si>
  <si>
    <t>78875d</t>
  </si>
  <si>
    <t>718073</t>
  </si>
  <si>
    <t>7c996f</t>
  </si>
  <si>
    <t>7e9870</t>
  </si>
  <si>
    <t>99a695</t>
  </si>
  <si>
    <t>d8dadb</t>
  </si>
  <si>
    <t>8e8a89</t>
  </si>
  <si>
    <t>5d5956</t>
  </si>
  <si>
    <t>3c3930</t>
  </si>
  <si>
    <t>4b493d</t>
  </si>
  <si>
    <t>605d54</t>
  </si>
  <si>
    <t>201d14</t>
  </si>
  <si>
    <t>423f36</t>
  </si>
  <si>
    <t>514e45</t>
  </si>
  <si>
    <t>353229</t>
  </si>
  <si>
    <t>211e19</t>
  </si>
  <si>
    <t>35322d</t>
  </si>
  <si>
    <t>5f5c57</t>
  </si>
  <si>
    <t>3c3934</t>
  </si>
  <si>
    <t>5d5a55</t>
  </si>
  <si>
    <t>54534e</t>
  </si>
  <si>
    <t>53514b</t>
  </si>
  <si>
    <t>4b473e</t>
  </si>
  <si>
    <t>534b42</t>
  </si>
  <si>
    <t>60564c</t>
  </si>
  <si>
    <t>635643</t>
  </si>
  <si>
    <t>756a58</t>
  </si>
  <si>
    <t>847869</t>
  </si>
  <si>
    <t>3e3327</t>
  </si>
  <si>
    <t>271d15</t>
  </si>
  <si>
    <t>180e07</t>
  </si>
  <si>
    <t>180f09</t>
  </si>
  <si>
    <t>2c1e14</t>
  </si>
  <si>
    <t>25170d</t>
  </si>
  <si>
    <t>211811</t>
  </si>
  <si>
    <t>c2c0cc</t>
  </si>
  <si>
    <t>d0ceda</t>
  </si>
  <si>
    <t>dedce8</t>
  </si>
  <si>
    <t>e7e5f1</t>
  </si>
  <si>
    <t>eae8f4</t>
  </si>
  <si>
    <t>d0e8bd</t>
  </si>
  <si>
    <t>92b276</t>
  </si>
  <si>
    <t>85ae5e</t>
  </si>
  <si>
    <t>7da54c</t>
  </si>
  <si>
    <t>92b162</t>
  </si>
  <si>
    <t>a9c27a</t>
  </si>
  <si>
    <t>aecc88</t>
  </si>
  <si>
    <t>9eb67b</t>
  </si>
  <si>
    <t>889a6a</t>
  </si>
  <si>
    <t>8d9772</t>
  </si>
  <si>
    <t>7d8263</t>
  </si>
  <si>
    <t>7a976c</t>
  </si>
  <si>
    <t>85a17a</t>
  </si>
  <si>
    <t>839c7d</t>
  </si>
  <si>
    <t>6a816a</t>
  </si>
  <si>
    <t>819683</t>
  </si>
  <si>
    <t>8b9e8d</t>
  </si>
  <si>
    <t>6f876d</t>
  </si>
  <si>
    <t>527148</t>
  </si>
  <si>
    <t>567344</t>
  </si>
  <si>
    <t>61734c</t>
  </si>
  <si>
    <t>66714f</t>
  </si>
  <si>
    <t>90a097</t>
  </si>
  <si>
    <t>93a39a</t>
  </si>
  <si>
    <t>9ca999</t>
  </si>
  <si>
    <t>6f7d5c</t>
  </si>
  <si>
    <t>69784b</t>
  </si>
  <si>
    <t>808871</t>
  </si>
  <si>
    <t>959c86</t>
  </si>
  <si>
    <t>949c84</t>
  </si>
  <si>
    <t>8c947b</t>
  </si>
  <si>
    <t>879076</t>
  </si>
  <si>
    <t>758175</t>
  </si>
  <si>
    <t>90a28d</t>
  </si>
  <si>
    <t>869d81</t>
  </si>
  <si>
    <t>879a81</t>
  </si>
  <si>
    <t>a2a99f</t>
  </si>
  <si>
    <t>ebebed</t>
  </si>
  <si>
    <t>858180</t>
  </si>
  <si>
    <t>6b6764</t>
  </si>
  <si>
    <t>74716a</t>
  </si>
  <si>
    <t>3d3a31</t>
  </si>
  <si>
    <t>3c3a2e</t>
  </si>
  <si>
    <t>28251c</t>
  </si>
  <si>
    <t>4d4a41</t>
  </si>
  <si>
    <t>343128</t>
  </si>
  <si>
    <t>423f3a</t>
  </si>
  <si>
    <t>53504b</t>
  </si>
  <si>
    <t>56534e</t>
  </si>
  <si>
    <t>716e69</t>
  </si>
  <si>
    <t>514e49</t>
  </si>
  <si>
    <t>6c6964</t>
  </si>
  <si>
    <t>524f4a</t>
  </si>
  <si>
    <t>423f38</t>
  </si>
  <si>
    <t>4f4c42</t>
  </si>
  <si>
    <t>423a30</t>
  </si>
  <si>
    <t>5b5147</t>
  </si>
  <si>
    <t>625649</t>
  </si>
  <si>
    <t>645a48</t>
  </si>
  <si>
    <t>3a2f1d</t>
  </si>
  <si>
    <t>190c00</t>
  </si>
  <si>
    <t>1f1104</t>
  </si>
  <si>
    <t>231205</t>
  </si>
  <si>
    <t>28190d</t>
  </si>
  <si>
    <t>342113</t>
  </si>
  <si>
    <t>2c1b0e</t>
  </si>
  <si>
    <t>1c130c</t>
  </si>
  <si>
    <t>bbbbbb</t>
  </si>
  <si>
    <t>abaab2</t>
  </si>
  <si>
    <t>a1a0a8</t>
  </si>
  <si>
    <t>b4b3ba</t>
  </si>
  <si>
    <t>f7f6fe</t>
  </si>
  <si>
    <t>e4efe8</t>
  </si>
  <si>
    <t>cbdfc1</t>
  </si>
  <si>
    <t>abcd89</t>
  </si>
  <si>
    <t>8ab259</t>
  </si>
  <si>
    <t>98ba64</t>
  </si>
  <si>
    <t>afcb7e</t>
  </si>
  <si>
    <t>a0c46c</t>
  </si>
  <si>
    <t>88a65d</t>
  </si>
  <si>
    <t>889c67</t>
  </si>
  <si>
    <t>869270</t>
  </si>
  <si>
    <t>7f8870</t>
  </si>
  <si>
    <t>7c9475</t>
  </si>
  <si>
    <t>849d7f</t>
  </si>
  <si>
    <t>859f83</t>
  </si>
  <si>
    <t>809e84</t>
  </si>
  <si>
    <t>809f87</t>
  </si>
  <si>
    <t>748773</t>
  </si>
  <si>
    <t>536c4e</t>
  </si>
  <si>
    <t>416034</t>
  </si>
  <si>
    <t>4a6737</t>
  </si>
  <si>
    <t>586a40</t>
  </si>
  <si>
    <t>626e48</t>
  </si>
  <si>
    <t>778573</t>
  </si>
  <si>
    <t>899684</t>
  </si>
  <si>
    <t>8a9680</t>
  </si>
  <si>
    <t>7e8a66</t>
  </si>
  <si>
    <t>7b8757</t>
  </si>
  <si>
    <t>787f5f</t>
  </si>
  <si>
    <t>7e8467</t>
  </si>
  <si>
    <t>a2a88e</t>
  </si>
  <si>
    <t>a8ad96</t>
  </si>
  <si>
    <t>939882</t>
  </si>
  <si>
    <t>959d90</t>
  </si>
  <si>
    <t>a1ad9f</t>
  </si>
  <si>
    <t>98aa9d</t>
  </si>
  <si>
    <t>8f9c93</t>
  </si>
  <si>
    <t>eaefeb</t>
  </si>
  <si>
    <t>cfcbcc</t>
  </si>
  <si>
    <t>504d44</t>
  </si>
  <si>
    <t>5e5b52</t>
  </si>
  <si>
    <t>545148</t>
  </si>
  <si>
    <t>3b382f</t>
  </si>
  <si>
    <t>27241b</t>
  </si>
  <si>
    <t>191611</t>
  </si>
  <si>
    <t>3e3b36</t>
  </si>
  <si>
    <t>45423d</t>
  </si>
  <si>
    <t>4e4b46</t>
  </si>
  <si>
    <t>3f382e</t>
  </si>
  <si>
    <t>463e33</t>
  </si>
  <si>
    <t>3d3226</t>
  </si>
  <si>
    <t>645648</t>
  </si>
  <si>
    <t>524233</t>
  </si>
  <si>
    <t>1d1604</t>
  </si>
  <si>
    <t>1e1504</t>
  </si>
  <si>
    <t>1a0a00</t>
  </si>
  <si>
    <t>2b1807</t>
  </si>
  <si>
    <t>361e0c</t>
  </si>
  <si>
    <t>452c18</t>
  </si>
  <si>
    <t>392412</t>
  </si>
  <si>
    <t>3f2816</t>
  </si>
  <si>
    <t>311e0f</t>
  </si>
  <si>
    <t>48413b</t>
  </si>
  <si>
    <t>bdbec0</t>
  </si>
  <si>
    <t>c9c8cd</t>
  </si>
  <si>
    <t>76757a</t>
  </si>
  <si>
    <t>9a999e</t>
  </si>
  <si>
    <t>c0bfc4</t>
  </si>
  <si>
    <t>f8f5ff</t>
  </si>
  <si>
    <t>eff6ea</t>
  </si>
  <si>
    <t>a6c285</t>
  </si>
  <si>
    <t>98bd69</t>
  </si>
  <si>
    <t>95b56a</t>
  </si>
  <si>
    <t>9ab67a</t>
  </si>
  <si>
    <t>8bb264</t>
  </si>
  <si>
    <t>72914f</t>
  </si>
  <si>
    <t>7e9666</t>
  </si>
  <si>
    <t>8b9a79</t>
  </si>
  <si>
    <t>959e89</t>
  </si>
  <si>
    <t>738a70</t>
  </si>
  <si>
    <t>5d755b</t>
  </si>
  <si>
    <t>6d8970</t>
  </si>
  <si>
    <t>6b8c71</t>
  </si>
  <si>
    <t>63876d</t>
  </si>
  <si>
    <t>60735d</t>
  </si>
  <si>
    <t>4f6848</t>
  </si>
  <si>
    <t>3f5f30</t>
  </si>
  <si>
    <t>3c5a26</t>
  </si>
  <si>
    <t>54673a</t>
  </si>
  <si>
    <t>616d45</t>
  </si>
  <si>
    <t>6a7a4f</t>
  </si>
  <si>
    <t>6f7d5b</t>
  </si>
  <si>
    <t>7d8868</t>
  </si>
  <si>
    <t>838b66</t>
  </si>
  <si>
    <t>858e61</t>
  </si>
  <si>
    <t>7b8156</t>
  </si>
  <si>
    <t>7e835b</t>
  </si>
  <si>
    <t>929774</t>
  </si>
  <si>
    <t>9b9e7f</t>
  </si>
  <si>
    <t>8f9378</t>
  </si>
  <si>
    <t>8f9589</t>
  </si>
  <si>
    <t>949e95</t>
  </si>
  <si>
    <t>899590</t>
  </si>
  <si>
    <t>a8b2b3</t>
  </si>
  <si>
    <t>d4ced0</t>
  </si>
  <si>
    <t>aba7a6</t>
  </si>
  <si>
    <t>49463f</t>
  </si>
  <si>
    <t>343226</t>
  </si>
  <si>
    <t>4e4b42</t>
  </si>
  <si>
    <t>4f4c43</t>
  </si>
  <si>
    <t>656259</t>
  </si>
  <si>
    <t>56534a</t>
  </si>
  <si>
    <t>18150c</t>
  </si>
  <si>
    <t>27241f</t>
  </si>
  <si>
    <t>484540</t>
  </si>
  <si>
    <t>47443f</t>
  </si>
  <si>
    <t>2e2b26</t>
  </si>
  <si>
    <t>443c31</t>
  </si>
  <si>
    <t>4f4539</t>
  </si>
  <si>
    <t>5f5345</t>
  </si>
  <si>
    <t>4f3f2f</t>
  </si>
  <si>
    <t>1f0e00</t>
  </si>
  <si>
    <t>2d2616</t>
  </si>
  <si>
    <t>211807</t>
  </si>
  <si>
    <t>332411</t>
  </si>
  <si>
    <t>46301b</t>
  </si>
  <si>
    <t>492d17</t>
  </si>
  <si>
    <t>482811</t>
  </si>
  <si>
    <t>432814</t>
  </si>
  <si>
    <t>402510</t>
  </si>
  <si>
    <t>2e1908</t>
  </si>
  <si>
    <t>8a837d</t>
  </si>
  <si>
    <t>cfd3d6</t>
  </si>
  <si>
    <t>adadaf</t>
  </si>
  <si>
    <t>9a9a9c</t>
  </si>
  <si>
    <t>8a8a8c</t>
  </si>
  <si>
    <t>b9b9bb</t>
  </si>
  <si>
    <t>a4a4a5</t>
  </si>
  <si>
    <t>d4cce1</t>
  </si>
  <si>
    <t>e1e4d9</t>
  </si>
  <si>
    <t>a1ba7e</t>
  </si>
  <si>
    <t>95b76a</t>
  </si>
  <si>
    <t>91b074</t>
  </si>
  <si>
    <t>96b089</t>
  </si>
  <si>
    <t>7da26b</t>
  </si>
  <si>
    <t>769667</t>
  </si>
  <si>
    <t>728b64</t>
  </si>
  <si>
    <t>7f8f72</t>
  </si>
  <si>
    <t>86947a</t>
  </si>
  <si>
    <t>718e72</t>
  </si>
  <si>
    <t>5d795e</t>
  </si>
  <si>
    <t>4f674d</t>
  </si>
  <si>
    <t>51684e</t>
  </si>
  <si>
    <t>576b52</t>
  </si>
  <si>
    <t>536f49</t>
  </si>
  <si>
    <t>59754d</t>
  </si>
  <si>
    <t>557244</t>
  </si>
  <si>
    <t>4a6833</t>
  </si>
  <si>
    <t>5d7c3f</t>
  </si>
  <si>
    <t>687854</t>
  </si>
  <si>
    <t>70805c</t>
  </si>
  <si>
    <t>667553</t>
  </si>
  <si>
    <t>6d7c5d</t>
  </si>
  <si>
    <t>8a9979</t>
  </si>
  <si>
    <t>8c9a84</t>
  </si>
  <si>
    <t>849569</t>
  </si>
  <si>
    <t>829656</t>
  </si>
  <si>
    <t>889a66</t>
  </si>
  <si>
    <t>7a8970</t>
  </si>
  <si>
    <t>819174</t>
  </si>
  <si>
    <t>6c765d</t>
  </si>
  <si>
    <t>c3c2c7</t>
  </si>
  <si>
    <t>bfbbb0</t>
  </si>
  <si>
    <t>b8b4b3</t>
  </si>
  <si>
    <t>888481</t>
  </si>
  <si>
    <t>68655e</t>
  </si>
  <si>
    <t>49463d</t>
  </si>
  <si>
    <t>514f43</t>
  </si>
  <si>
    <t>4e483c</t>
  </si>
  <si>
    <t>2b2519</t>
  </si>
  <si>
    <t>3e382c</t>
  </si>
  <si>
    <t>464034</t>
  </si>
  <si>
    <t>554f43</t>
  </si>
  <si>
    <t>222318</t>
  </si>
  <si>
    <t>313228</t>
  </si>
  <si>
    <t>38382e</t>
  </si>
  <si>
    <t>424238</t>
  </si>
  <si>
    <t>31372f</t>
  </si>
  <si>
    <t>515349</t>
  </si>
  <si>
    <t>434236</t>
  </si>
  <si>
    <t>484333</t>
  </si>
  <si>
    <t>48412f</t>
  </si>
  <si>
    <t>565247</t>
  </si>
  <si>
    <t>635e52</t>
  </si>
  <si>
    <t>342f21</t>
  </si>
  <si>
    <t>322b1b</t>
  </si>
  <si>
    <t>37301e</t>
  </si>
  <si>
    <t>180d00</t>
  </si>
  <si>
    <t>362918</t>
  </si>
  <si>
    <t>321f0f</t>
  </si>
  <si>
    <t>412611</t>
  </si>
  <si>
    <t>50301a</t>
  </si>
  <si>
    <t>54311b</t>
  </si>
  <si>
    <t>4c3217</t>
  </si>
  <si>
    <t>3d2517</t>
  </si>
  <si>
    <t>34211d</t>
  </si>
  <si>
    <t>7b726d</t>
  </si>
  <si>
    <t>5c5c52</t>
  </si>
  <si>
    <t>9998a0</t>
  </si>
  <si>
    <t>a8a7af</t>
  </si>
  <si>
    <t>94939b</t>
  </si>
  <si>
    <t>afaeb6</t>
  </si>
  <si>
    <t>bebdc5</t>
  </si>
  <si>
    <t>a5a9b9</t>
  </si>
  <si>
    <t>dfeadb</t>
  </si>
  <si>
    <t>8aa062</t>
  </si>
  <si>
    <t>78974d</t>
  </si>
  <si>
    <t>8ca978</t>
  </si>
  <si>
    <t>9ebba1</t>
  </si>
  <si>
    <t>99b19b</t>
  </si>
  <si>
    <t>89a088</t>
  </si>
  <si>
    <t>809075</t>
  </si>
  <si>
    <t>808f72</t>
  </si>
  <si>
    <t>8dac92</t>
  </si>
  <si>
    <t>628066</t>
  </si>
  <si>
    <t>546f56</t>
  </si>
  <si>
    <t>5b735b</t>
  </si>
  <si>
    <t>50664f</t>
  </si>
  <si>
    <t>48613d</t>
  </si>
  <si>
    <t>4f6940</t>
  </si>
  <si>
    <t>587344</t>
  </si>
  <si>
    <t>49662b</t>
  </si>
  <si>
    <t>496724</t>
  </si>
  <si>
    <t>4a6923</t>
  </si>
  <si>
    <t>526142</t>
  </si>
  <si>
    <t>5a694d</t>
  </si>
  <si>
    <t>56644b</t>
  </si>
  <si>
    <t>6b7765</t>
  </si>
  <si>
    <t>8b9885</t>
  </si>
  <si>
    <t>9aa49e</t>
  </si>
  <si>
    <t>8b9a7d</t>
  </si>
  <si>
    <t>647644</t>
  </si>
  <si>
    <t>5f7140</t>
  </si>
  <si>
    <t>71815e</t>
  </si>
  <si>
    <t>839486</t>
  </si>
  <si>
    <t>839474</t>
  </si>
  <si>
    <t>6e795d</t>
  </si>
  <si>
    <t>d2d2d3</t>
  </si>
  <si>
    <t>c7c2c6</t>
  </si>
  <si>
    <t>d3cfc2</t>
  </si>
  <si>
    <t>d0cccb</t>
  </si>
  <si>
    <t>837f7c</t>
  </si>
  <si>
    <t>85827b</t>
  </si>
  <si>
    <t>615e55</t>
  </si>
  <si>
    <t>3e3c30</t>
  </si>
  <si>
    <t>312b1f</t>
  </si>
  <si>
    <t>3d372b</t>
  </si>
  <si>
    <t>544e42</t>
  </si>
  <si>
    <t>373125</t>
  </si>
  <si>
    <t>464438</t>
  </si>
  <si>
    <t>2c291e</t>
  </si>
  <si>
    <t>3d3a2e</t>
  </si>
  <si>
    <t>444135</t>
  </si>
  <si>
    <t>444136</t>
  </si>
  <si>
    <t>3a3323</t>
  </si>
  <si>
    <t>4e4835</t>
  </si>
  <si>
    <t>48402c</t>
  </si>
  <si>
    <t>605540</t>
  </si>
  <si>
    <t>695e48</t>
  </si>
  <si>
    <t>4c453a</t>
  </si>
  <si>
    <t>261e11</t>
  </si>
  <si>
    <t>140a00</t>
  </si>
  <si>
    <t>463727</t>
  </si>
  <si>
    <t>443321</t>
  </si>
  <si>
    <t>4a3722</t>
  </si>
  <si>
    <t>2e1804</t>
  </si>
  <si>
    <t>3a200b</t>
  </si>
  <si>
    <t>5d402c</t>
  </si>
  <si>
    <t>3d1905</t>
  </si>
  <si>
    <t>411d08</t>
  </si>
  <si>
    <t>4f351d</t>
  </si>
  <si>
    <t>372518</t>
  </si>
  <si>
    <t>5b4f4b</t>
  </si>
  <si>
    <t>4a4642</t>
  </si>
  <si>
    <t>6d6963</t>
  </si>
  <si>
    <t>afaeb3</t>
  </si>
  <si>
    <t>a3a2a8</t>
  </si>
  <si>
    <t>b4b3b9</t>
  </si>
  <si>
    <t>bfbec3</t>
  </si>
  <si>
    <t>9d9ca2</t>
  </si>
  <si>
    <t>cdccdd</t>
  </si>
  <si>
    <t>d8ded8</t>
  </si>
  <si>
    <t>687753</t>
  </si>
  <si>
    <t>647b4d</t>
  </si>
  <si>
    <t>93ac8e</t>
  </si>
  <si>
    <t>9db6a4</t>
  </si>
  <si>
    <t>9fb4a1</t>
  </si>
  <si>
    <t>94a793</t>
  </si>
  <si>
    <t>8d9c87</t>
  </si>
  <si>
    <t>8d9a82</t>
  </si>
  <si>
    <t>909d83</t>
  </si>
  <si>
    <t>81a38b</t>
  </si>
  <si>
    <t>7a9c84</t>
  </si>
  <si>
    <t>718e78</t>
  </si>
  <si>
    <t>738f79</t>
  </si>
  <si>
    <t>738c77</t>
  </si>
  <si>
    <t>7f927d</t>
  </si>
  <si>
    <t>6d8167</t>
  </si>
  <si>
    <t>475d36</t>
  </si>
  <si>
    <t>536b38</t>
  </si>
  <si>
    <t>4f692a</t>
  </si>
  <si>
    <t>48631e</t>
  </si>
  <si>
    <t>41512c</t>
  </si>
  <si>
    <t>485739</t>
  </si>
  <si>
    <t>606e57</t>
  </si>
  <si>
    <t>6c7968</t>
  </si>
  <si>
    <t>828e82</t>
  </si>
  <si>
    <t>7f8a85</t>
  </si>
  <si>
    <t>717e6c</t>
  </si>
  <si>
    <t>4a5a37</t>
  </si>
  <si>
    <t>5b6b44</t>
  </si>
  <si>
    <t>6a7958</t>
  </si>
  <si>
    <t>6b7c6a</t>
  </si>
  <si>
    <t>798a66</t>
  </si>
  <si>
    <t>8b9676</t>
  </si>
  <si>
    <t>c2c3c0</t>
  </si>
  <si>
    <t>bcb9a8</t>
  </si>
  <si>
    <t>c4c0bf</t>
  </si>
  <si>
    <t>b2aeab</t>
  </si>
  <si>
    <t>84817a</t>
  </si>
  <si>
    <t>3a382c</t>
  </si>
  <si>
    <t>453f33</t>
  </si>
  <si>
    <t>393327</t>
  </si>
  <si>
    <t>1d170b</t>
  </si>
  <si>
    <t>403a2e</t>
  </si>
  <si>
    <t>4a4438</t>
  </si>
  <si>
    <t>443e30</t>
  </si>
  <si>
    <t>3e3729</t>
  </si>
  <si>
    <t>423c2e</t>
  </si>
  <si>
    <t>3d3729</t>
  </si>
  <si>
    <t>4a3f29</t>
  </si>
  <si>
    <t>685d49</t>
  </si>
  <si>
    <t>67604d</t>
  </si>
  <si>
    <t>6e6754</t>
  </si>
  <si>
    <t>211b09</t>
  </si>
  <si>
    <t>0d0700</t>
  </si>
  <si>
    <t>291f0e</t>
  </si>
  <si>
    <t>251404</t>
  </si>
  <si>
    <t>422a1a</t>
  </si>
  <si>
    <t>432616</t>
  </si>
  <si>
    <t>4f2e15</t>
  </si>
  <si>
    <t>57371f</t>
  </si>
  <si>
    <t>4c2913</t>
  </si>
  <si>
    <t>6f4b38</t>
  </si>
  <si>
    <t>401b08</t>
  </si>
  <si>
    <t>441f0d</t>
  </si>
  <si>
    <t>492d18</t>
  </si>
  <si>
    <t>1e1206</t>
  </si>
  <si>
    <t>676662</t>
  </si>
  <si>
    <t>41403f</t>
  </si>
  <si>
    <t>9f9996</t>
  </si>
  <si>
    <t>9b9b9d</t>
  </si>
  <si>
    <t>aeaeb0</t>
  </si>
  <si>
    <t>b1b1b3</t>
  </si>
  <si>
    <t>c4c4c5</t>
  </si>
  <si>
    <t>acabb0</t>
  </si>
  <si>
    <t>ced0cc</t>
  </si>
  <si>
    <t>868e7e</t>
  </si>
  <si>
    <t>718069</t>
  </si>
  <si>
    <t>7a8d79</t>
  </si>
  <si>
    <t>92a796</t>
  </si>
  <si>
    <t>91a194</t>
  </si>
  <si>
    <t>8a9889</t>
  </si>
  <si>
    <t>848f7e</t>
  </si>
  <si>
    <t>919a87</t>
  </si>
  <si>
    <t>98a08b</t>
  </si>
  <si>
    <t>7ea48d</t>
  </si>
  <si>
    <t>789b85</t>
  </si>
  <si>
    <t>769782</t>
  </si>
  <si>
    <t>76937f</t>
  </si>
  <si>
    <t>849f8c</t>
  </si>
  <si>
    <t>a0aead</t>
  </si>
  <si>
    <t>9eada5</t>
  </si>
  <si>
    <t>8d9e8a</t>
  </si>
  <si>
    <t>677b55</t>
  </si>
  <si>
    <t>556c38</t>
  </si>
  <si>
    <t>51692f</t>
  </si>
  <si>
    <t>435523</t>
  </si>
  <si>
    <t>516238</t>
  </si>
  <si>
    <t>5f6e50</t>
  </si>
  <si>
    <t>627059</t>
  </si>
  <si>
    <t>616e5e</t>
  </si>
  <si>
    <t>687563</t>
  </si>
  <si>
    <t>56644d</t>
  </si>
  <si>
    <t>4b5940</t>
  </si>
  <si>
    <t>75836c</t>
  </si>
  <si>
    <t>7f8c7b</t>
  </si>
  <si>
    <t>859781</t>
  </si>
  <si>
    <t>6a7c56</t>
  </si>
  <si>
    <t>535f3b</t>
  </si>
  <si>
    <t>cac6c3</t>
  </si>
  <si>
    <t>cbc9b4</t>
  </si>
  <si>
    <t>a8a4a3</t>
  </si>
  <si>
    <t>a8a59e</t>
  </si>
  <si>
    <t>6f6c63</t>
  </si>
  <si>
    <t>535145</t>
  </si>
  <si>
    <t>383226</t>
  </si>
  <si>
    <t>484236</t>
  </si>
  <si>
    <t>4e4536</t>
  </si>
  <si>
    <t>494031</t>
  </si>
  <si>
    <t>3b3324</t>
  </si>
  <si>
    <t>514839</t>
  </si>
  <si>
    <t>5a5142</t>
  </si>
  <si>
    <t>786f60</t>
  </si>
  <si>
    <t>756e5c</t>
  </si>
  <si>
    <t>676452</t>
  </si>
  <si>
    <t>3e3e30</t>
  </si>
  <si>
    <t>030500</t>
  </si>
  <si>
    <t>040902</t>
  </si>
  <si>
    <t>191201</t>
  </si>
  <si>
    <t>3f3221</t>
  </si>
  <si>
    <t>1a0500</t>
  </si>
  <si>
    <t>5e3f2d</t>
  </si>
  <si>
    <t>552e1d</t>
  </si>
  <si>
    <t>5b3214</t>
  </si>
  <si>
    <t>72492d</t>
  </si>
  <si>
    <t>684128</t>
  </si>
  <si>
    <t>683f2b</t>
  </si>
  <si>
    <t>603928</t>
  </si>
  <si>
    <t>734c3d</t>
  </si>
  <si>
    <t>543727</t>
  </si>
  <si>
    <t>2f281e</t>
  </si>
  <si>
    <t>1a231e</t>
  </si>
  <si>
    <t>2b2c2e</t>
  </si>
  <si>
    <t>7e7576</t>
  </si>
  <si>
    <t>727272</t>
  </si>
  <si>
    <t>838383</t>
  </si>
  <si>
    <t>aeaeae</t>
  </si>
  <si>
    <t>b7b7b7</t>
  </si>
  <si>
    <t>a4a4a4</t>
  </si>
  <si>
    <t>c0beb0</t>
  </si>
  <si>
    <t>a9a99d</t>
  </si>
  <si>
    <t>7f857b</t>
  </si>
  <si>
    <t>6a7469</t>
  </si>
  <si>
    <t>6a7c66</t>
  </si>
  <si>
    <t>75896f</t>
  </si>
  <si>
    <t>849086</t>
  </si>
  <si>
    <t>889286</t>
  </si>
  <si>
    <t>8b9386</t>
  </si>
  <si>
    <t>9ca092</t>
  </si>
  <si>
    <t>9a9e8f</t>
  </si>
  <si>
    <t>719264</t>
  </si>
  <si>
    <t>759177</t>
  </si>
  <si>
    <t>8aa096</t>
  </si>
  <si>
    <t>8da097</t>
  </si>
  <si>
    <t>7a8d78</t>
  </si>
  <si>
    <t>a2a9ac</t>
  </si>
  <si>
    <t>b0b8b9</t>
  </si>
  <si>
    <t>98a59d</t>
  </si>
  <si>
    <t>889a81</t>
  </si>
  <si>
    <t>657d4d</t>
  </si>
  <si>
    <t>3f5c1f</t>
  </si>
  <si>
    <t>3f5e22</t>
  </si>
  <si>
    <t>50693b</t>
  </si>
  <si>
    <t>5b7239</t>
  </si>
  <si>
    <t>647449</t>
  </si>
  <si>
    <t>666a6b</t>
  </si>
  <si>
    <t>677866</t>
  </si>
  <si>
    <t>6d7b6b</t>
  </si>
  <si>
    <t>6c786a</t>
  </si>
  <si>
    <t>82897f</t>
  </si>
  <si>
    <t>878c84</t>
  </si>
  <si>
    <t>8d957b</t>
  </si>
  <si>
    <t>868b70</t>
  </si>
  <si>
    <t>73775b</t>
  </si>
  <si>
    <t>9fa28b</t>
  </si>
  <si>
    <t>cbc6c0</t>
  </si>
  <si>
    <t>b1aaad</t>
  </si>
  <si>
    <t>a6a49e</t>
  </si>
  <si>
    <t>a4a19c</t>
  </si>
  <si>
    <t>635a4b</t>
  </si>
  <si>
    <t>615746</t>
  </si>
  <si>
    <t>574f3b</t>
  </si>
  <si>
    <t>5c543e</t>
  </si>
  <si>
    <t>605840</t>
  </si>
  <si>
    <t>866a5e</t>
  </si>
  <si>
    <t>8a7264</t>
  </si>
  <si>
    <t>867263</t>
  </si>
  <si>
    <t>766555</t>
  </si>
  <si>
    <t>6d6250</t>
  </si>
  <si>
    <t>504835</t>
  </si>
  <si>
    <t>373025</t>
  </si>
  <si>
    <t>070900</t>
  </si>
  <si>
    <t>020701</t>
  </si>
  <si>
    <t>050707</t>
  </si>
  <si>
    <t>0d070b</t>
  </si>
  <si>
    <t>67412c</t>
  </si>
  <si>
    <t>361a0f</t>
  </si>
  <si>
    <t>1b0803</t>
  </si>
  <si>
    <t>563d30</t>
  </si>
  <si>
    <t>683e25</t>
  </si>
  <si>
    <t>694027</t>
  </si>
  <si>
    <t>785134</t>
  </si>
  <si>
    <t>5c3516</t>
  </si>
  <si>
    <t>593319</t>
  </si>
  <si>
    <t>593223</t>
  </si>
  <si>
    <t>603731</t>
  </si>
  <si>
    <t>312a20</t>
  </si>
  <si>
    <t>544d45</t>
  </si>
  <si>
    <t>22201b</t>
  </si>
  <si>
    <t>1e201d</t>
  </si>
  <si>
    <t>838381</t>
  </si>
  <si>
    <t>6d6d6b</t>
  </si>
  <si>
    <t>6c6c6a</t>
  </si>
  <si>
    <t>91918f</t>
  </si>
  <si>
    <t>848482</t>
  </si>
  <si>
    <t>cdd6d5</t>
  </si>
  <si>
    <t>8d928c</t>
  </si>
  <si>
    <t>909188</t>
  </si>
  <si>
    <t>727266</t>
  </si>
  <si>
    <t>828273</t>
  </si>
  <si>
    <t>7a7f67</t>
  </si>
  <si>
    <t>898d79</t>
  </si>
  <si>
    <t>a3a798</t>
  </si>
  <si>
    <t>a4a79f</t>
  </si>
  <si>
    <t>a8aba5</t>
  </si>
  <si>
    <t>5c7b5d</t>
  </si>
  <si>
    <t>99b4a6</t>
  </si>
  <si>
    <t>cce1e3</t>
  </si>
  <si>
    <t>acbebe</t>
  </si>
  <si>
    <t>8fa194</t>
  </si>
  <si>
    <t>7d897b</t>
  </si>
  <si>
    <t>8c998b</t>
  </si>
  <si>
    <t>8f9f8b</t>
  </si>
  <si>
    <t>7e946f</t>
  </si>
  <si>
    <t>68844b</t>
  </si>
  <si>
    <t>61803b</t>
  </si>
  <si>
    <t>48702c</t>
  </si>
  <si>
    <t>4b6f39</t>
  </si>
  <si>
    <t>5e803f</t>
  </si>
  <si>
    <t>648349</t>
  </si>
  <si>
    <t>576f57</t>
  </si>
  <si>
    <t>657865</t>
  </si>
  <si>
    <t>778876</t>
  </si>
  <si>
    <t>839180</t>
  </si>
  <si>
    <t>7b8778</t>
  </si>
  <si>
    <t>7e8779</t>
  </si>
  <si>
    <t>969d98</t>
  </si>
  <si>
    <t>92988e</t>
  </si>
  <si>
    <t>a4a597</t>
  </si>
  <si>
    <t>afaca7</t>
  </si>
  <si>
    <t>817e79</t>
  </si>
  <si>
    <t>968d80</t>
  </si>
  <si>
    <t>7c7566</t>
  </si>
  <si>
    <t>7f7866</t>
  </si>
  <si>
    <t>817a67</t>
  </si>
  <si>
    <t>88816c</t>
  </si>
  <si>
    <t>806d5f</t>
  </si>
  <si>
    <t>837264</t>
  </si>
  <si>
    <t>695a4a</t>
  </si>
  <si>
    <t>574a3a</t>
  </si>
  <si>
    <t>372f1e</t>
  </si>
  <si>
    <t>1a1002</t>
  </si>
  <si>
    <t>1f180e</t>
  </si>
  <si>
    <t>15170c</t>
  </si>
  <si>
    <t>070a02</t>
  </si>
  <si>
    <t>12110c</t>
  </si>
  <si>
    <t>160b0c</t>
  </si>
  <si>
    <t>69442e</t>
  </si>
  <si>
    <t>6e5245</t>
  </si>
  <si>
    <t>4f3325</t>
  </si>
  <si>
    <t>73472d</t>
  </si>
  <si>
    <t>6c432a</t>
  </si>
  <si>
    <t>532910</t>
  </si>
  <si>
    <t>553112</t>
  </si>
  <si>
    <t>664228</t>
  </si>
  <si>
    <t>411e11</t>
  </si>
  <si>
    <t>300c05</t>
  </si>
  <si>
    <t>0a0300</t>
  </si>
  <si>
    <t>332f29</t>
  </si>
  <si>
    <t>676561</t>
  </si>
  <si>
    <t>7d7e79</t>
  </si>
  <si>
    <t>656661</t>
  </si>
  <si>
    <t>6e6f6a</t>
  </si>
  <si>
    <t>9b9c97</t>
  </si>
  <si>
    <t>abaca7</t>
  </si>
  <si>
    <t>b8c4b4</t>
  </si>
  <si>
    <t>86917f</t>
  </si>
  <si>
    <t>7e8775</t>
  </si>
  <si>
    <t>7f8570</t>
  </si>
  <si>
    <t>7d816b</t>
  </si>
  <si>
    <t>797c66</t>
  </si>
  <si>
    <t>747c67</t>
  </si>
  <si>
    <t>6f7664</t>
  </si>
  <si>
    <t>969d8d</t>
  </si>
  <si>
    <t>9ea497</t>
  </si>
  <si>
    <t>8d9388</t>
  </si>
  <si>
    <t>648071</t>
  </si>
  <si>
    <t>c0d9d6</t>
  </si>
  <si>
    <t>d6eaf3</t>
  </si>
  <si>
    <t>cadce0</t>
  </si>
  <si>
    <t>596a5f</t>
  </si>
  <si>
    <t>586c4f</t>
  </si>
  <si>
    <t>829579</t>
  </si>
  <si>
    <t>839879</t>
  </si>
  <si>
    <t>7c986c</t>
  </si>
  <si>
    <t>79995a</t>
  </si>
  <si>
    <t>789953</t>
  </si>
  <si>
    <t>79a25f</t>
  </si>
  <si>
    <t>81a978</t>
  </si>
  <si>
    <t>729c5b</t>
  </si>
  <si>
    <t>5e8a42</t>
  </si>
  <si>
    <t>47703b</t>
  </si>
  <si>
    <t>4f674c</t>
  </si>
  <si>
    <t>6d8467</t>
  </si>
  <si>
    <t>809374</t>
  </si>
  <si>
    <t>778967</t>
  </si>
  <si>
    <t>7d8c6a</t>
  </si>
  <si>
    <t>959f96</t>
  </si>
  <si>
    <t>97a296</t>
  </si>
  <si>
    <t>949e8c</t>
  </si>
  <si>
    <t>7e8373</t>
  </si>
  <si>
    <t>c3c4bc</t>
  </si>
  <si>
    <t>cbcbc8</t>
  </si>
  <si>
    <t>b0ada8</t>
  </si>
  <si>
    <t>666257</t>
  </si>
  <si>
    <t>3d392d</t>
  </si>
  <si>
    <t>373425</t>
  </si>
  <si>
    <t>585543</t>
  </si>
  <si>
    <t>3a3824</t>
  </si>
  <si>
    <t>1f1a0c</t>
  </si>
  <si>
    <t>524b3e</t>
  </si>
  <si>
    <t>3c3528</t>
  </si>
  <si>
    <t>4d4538</t>
  </si>
  <si>
    <t>28241b</t>
  </si>
  <si>
    <t>15140a</t>
  </si>
  <si>
    <t>030301</t>
  </si>
  <si>
    <t>3c3329</t>
  </si>
  <si>
    <t>36241d</t>
  </si>
  <si>
    <t>6b4129</t>
  </si>
  <si>
    <t>937364</t>
  </si>
  <si>
    <t>230b01</t>
  </si>
  <si>
    <t>5d3d2e</t>
  </si>
  <si>
    <t>5c2f12</t>
  </si>
  <si>
    <t>623522</t>
  </si>
  <si>
    <t>835942</t>
  </si>
  <si>
    <t>4f2a0f</t>
  </si>
  <si>
    <t>8b6d55</t>
  </si>
  <si>
    <t>5d4236</t>
  </si>
  <si>
    <t>341914</t>
  </si>
  <si>
    <t>2e2d28</t>
  </si>
  <si>
    <t>322f27</t>
  </si>
  <si>
    <t>29251e</t>
  </si>
  <si>
    <t>b3afa8</t>
  </si>
  <si>
    <t>65665e</t>
  </si>
  <si>
    <t>7f8078</t>
  </si>
  <si>
    <t>83847b</t>
  </si>
  <si>
    <t>a4a59d</t>
  </si>
  <si>
    <t>91a282</t>
  </si>
  <si>
    <t>617252</t>
  </si>
  <si>
    <t>5f6c50</t>
  </si>
  <si>
    <t>656f54</t>
  </si>
  <si>
    <t>6d765c</t>
  </si>
  <si>
    <t>757b61</t>
  </si>
  <si>
    <t>6a7665</t>
  </si>
  <si>
    <t>6c7766</t>
  </si>
  <si>
    <t>7b8675</t>
  </si>
  <si>
    <t>7f8a79</t>
  </si>
  <si>
    <t>687462</t>
  </si>
  <si>
    <t>799586</t>
  </si>
  <si>
    <t>abc4c1</t>
  </si>
  <si>
    <t>b8cdd2</t>
  </si>
  <si>
    <t>9baeac</t>
  </si>
  <si>
    <t>526551</t>
  </si>
  <si>
    <t>5f7555</t>
  </si>
  <si>
    <t>799073</t>
  </si>
  <si>
    <t>87a082</t>
  </si>
  <si>
    <t>829e77</t>
  </si>
  <si>
    <t>779b5c</t>
  </si>
  <si>
    <t>88a673</t>
  </si>
  <si>
    <t>91af92</t>
  </si>
  <si>
    <t>93b985</t>
  </si>
  <si>
    <t>6f9b53</t>
  </si>
  <si>
    <t>4e7a3d</t>
  </si>
  <si>
    <t>536f40</t>
  </si>
  <si>
    <t>688452</t>
  </si>
  <si>
    <t>789153</t>
  </si>
  <si>
    <t>78904f</t>
  </si>
  <si>
    <t>798e58</t>
  </si>
  <si>
    <t>81955f</t>
  </si>
  <si>
    <t>788856</t>
  </si>
  <si>
    <t>849069</t>
  </si>
  <si>
    <t>b9c0aa</t>
  </si>
  <si>
    <t>a6a99f</t>
  </si>
  <si>
    <t>6c6861</t>
  </si>
  <si>
    <t>48453c</t>
  </si>
  <si>
    <t>4c4a3d</t>
  </si>
  <si>
    <t>3a3829</t>
  </si>
  <si>
    <t>272614</t>
  </si>
  <si>
    <t>212818</t>
  </si>
  <si>
    <t>111507</t>
  </si>
  <si>
    <t>0b0d00</t>
  </si>
  <si>
    <t>363327</t>
  </si>
  <si>
    <t>524c40</t>
  </si>
  <si>
    <t>3c3429</t>
  </si>
  <si>
    <t>333029</t>
  </si>
  <si>
    <t>0a0a00</t>
  </si>
  <si>
    <t>242115</t>
  </si>
  <si>
    <t>605245</t>
  </si>
  <si>
    <t>3e2419</t>
  </si>
  <si>
    <t>91664b</t>
  </si>
  <si>
    <t>644330</t>
  </si>
  <si>
    <t>1d0300</t>
  </si>
  <si>
    <t>795744</t>
  </si>
  <si>
    <t>5f2e0f</t>
  </si>
  <si>
    <t>6c3b2d</t>
  </si>
  <si>
    <t>6b472f</t>
  </si>
  <si>
    <t>381d08</t>
  </si>
  <si>
    <t>412d22</t>
  </si>
  <si>
    <t>25140d</t>
  </si>
  <si>
    <t>201d16</t>
  </si>
  <si>
    <t>413b31</t>
  </si>
  <si>
    <t>aca499</t>
  </si>
  <si>
    <t>707268</t>
  </si>
  <si>
    <t>86887d</t>
  </si>
  <si>
    <t>828479</t>
  </si>
  <si>
    <t>9ea095</t>
  </si>
  <si>
    <t>c0c2b8</t>
  </si>
  <si>
    <t>687d5b</t>
  </si>
  <si>
    <t>637656</t>
  </si>
  <si>
    <t>607054</t>
  </si>
  <si>
    <t>6a7861</t>
  </si>
  <si>
    <t>818a79</t>
  </si>
  <si>
    <t>88917f</t>
  </si>
  <si>
    <t>818d81</t>
  </si>
  <si>
    <t>748072</t>
  </si>
  <si>
    <t>6d7a68</t>
  </si>
  <si>
    <t>5b6952</t>
  </si>
  <si>
    <t>819a8e</t>
  </si>
  <si>
    <t>8ca498</t>
  </si>
  <si>
    <t>84998c</t>
  </si>
  <si>
    <t>4d614b</t>
  </si>
  <si>
    <t>536746</t>
  </si>
  <si>
    <t>5a6d51</t>
  </si>
  <si>
    <t>67805d</t>
  </si>
  <si>
    <t>6e9260</t>
  </si>
  <si>
    <t>6a955d</t>
  </si>
  <si>
    <t>608950</t>
  </si>
  <si>
    <t>4b723c</t>
  </si>
  <si>
    <t>647c54</t>
  </si>
  <si>
    <t>7c9478</t>
  </si>
  <si>
    <t>7c9c74</t>
  </si>
  <si>
    <t>749a64</t>
  </si>
  <si>
    <t>729b5e</t>
  </si>
  <si>
    <t>71965b</t>
  </si>
  <si>
    <t>6b8d52</t>
  </si>
  <si>
    <t>789758</t>
  </si>
  <si>
    <t>7f9e53</t>
  </si>
  <si>
    <t>84a34d</t>
  </si>
  <si>
    <t>7ea149</t>
  </si>
  <si>
    <t>7a9a46</t>
  </si>
  <si>
    <t>85a05a</t>
  </si>
  <si>
    <t>889b68</t>
  </si>
  <si>
    <t>9aa786</t>
  </si>
  <si>
    <t>9ca48d</t>
  </si>
  <si>
    <t>bfb6b7</t>
  </si>
  <si>
    <t>9d9694</t>
  </si>
  <si>
    <t>928d87</t>
  </si>
  <si>
    <t>646155</t>
  </si>
  <si>
    <t>5f5b53</t>
  </si>
  <si>
    <t>555148</t>
  </si>
  <si>
    <t>454135</t>
  </si>
  <si>
    <t>4f4c3e</t>
  </si>
  <si>
    <t>323427</t>
  </si>
  <si>
    <t>3d3e32</t>
  </si>
  <si>
    <t>8b8881</t>
  </si>
  <si>
    <t>423d38</t>
  </si>
  <si>
    <t>1c1612</t>
  </si>
  <si>
    <t>3e403b</t>
  </si>
  <si>
    <t>4d483c</t>
  </si>
  <si>
    <t>4d4131</t>
  </si>
  <si>
    <t>3c2719</t>
  </si>
  <si>
    <t>412b1e</t>
  </si>
  <si>
    <t>7c5d4a</t>
  </si>
  <si>
    <t>563b2c</t>
  </si>
  <si>
    <t>280f03</t>
  </si>
  <si>
    <t>795544</t>
  </si>
  <si>
    <t>69381f</t>
  </si>
  <si>
    <t>704d3a</t>
  </si>
  <si>
    <t>381202</t>
  </si>
  <si>
    <t>371300</t>
  </si>
  <si>
    <t>482c19</t>
  </si>
  <si>
    <t>170802</t>
  </si>
  <si>
    <t>090303</t>
  </si>
  <si>
    <t>080700</t>
  </si>
  <si>
    <t>313028</t>
  </si>
  <si>
    <t>9a9991</t>
  </si>
  <si>
    <t>64625a</t>
  </si>
  <si>
    <t>706c60</t>
  </si>
  <si>
    <t>8f8b81</t>
  </si>
  <si>
    <t>c3c7ba</t>
  </si>
  <si>
    <t>7b846f</t>
  </si>
  <si>
    <t>536949</t>
  </si>
  <si>
    <t>5a7054</t>
  </si>
  <si>
    <t>677963</t>
  </si>
  <si>
    <t>818e7f</t>
  </si>
  <si>
    <t>8f9a91</t>
  </si>
  <si>
    <t>85908a</t>
  </si>
  <si>
    <t>768472</t>
  </si>
  <si>
    <t>6b7965</t>
  </si>
  <si>
    <t>677560</t>
  </si>
  <si>
    <t>5d6c54</t>
  </si>
  <si>
    <t>6d7c63</t>
  </si>
  <si>
    <t>6c866d</t>
  </si>
  <si>
    <t>667e66</t>
  </si>
  <si>
    <t>526850</t>
  </si>
  <si>
    <t>455940</t>
  </si>
  <si>
    <t>42543c</t>
  </si>
  <si>
    <t>4d5d42</t>
  </si>
  <si>
    <t>435d37</t>
  </si>
  <si>
    <t>4e773f</t>
  </si>
  <si>
    <t>669454</t>
  </si>
  <si>
    <t>618d51</t>
  </si>
  <si>
    <t>4a723a</t>
  </si>
  <si>
    <t>365123</t>
  </si>
  <si>
    <t>446138</t>
  </si>
  <si>
    <t>608059</t>
  </si>
  <si>
    <t>7fa66d</t>
  </si>
  <si>
    <t>7da263</t>
  </si>
  <si>
    <t>739559</t>
  </si>
  <si>
    <t>678848</t>
  </si>
  <si>
    <t>7b9950</t>
  </si>
  <si>
    <t>89a64f</t>
  </si>
  <si>
    <t>86a753</t>
  </si>
  <si>
    <t>83a356</t>
  </si>
  <si>
    <t>8da769</t>
  </si>
  <si>
    <t>90a276</t>
  </si>
  <si>
    <t>8a997b</t>
  </si>
  <si>
    <t>a3ae96</t>
  </si>
  <si>
    <t>817879</t>
  </si>
  <si>
    <t>b4adab</t>
  </si>
  <si>
    <t>837c76</t>
  </si>
  <si>
    <t>8c887d</t>
  </si>
  <si>
    <t>807c70</t>
  </si>
  <si>
    <t>5f5850</t>
  </si>
  <si>
    <t>686256</t>
  </si>
  <si>
    <t>5c5648</t>
  </si>
  <si>
    <t>625c4c</t>
  </si>
  <si>
    <t>525044</t>
  </si>
  <si>
    <t>4c4940</t>
  </si>
  <si>
    <t>838079</t>
  </si>
  <si>
    <t>141110</t>
  </si>
  <si>
    <t>080c09</t>
  </si>
  <si>
    <t>100700</t>
  </si>
  <si>
    <t>2b180b</t>
  </si>
  <si>
    <t>3b2517</t>
  </si>
  <si>
    <t>39251a</t>
  </si>
  <si>
    <t>3b2414</t>
  </si>
  <si>
    <t>3a2417</t>
  </si>
  <si>
    <t>644c40</t>
  </si>
  <si>
    <t>543020</t>
  </si>
  <si>
    <t>6f3f28</t>
  </si>
  <si>
    <t>654530</t>
  </si>
  <si>
    <t>77553c</t>
  </si>
  <si>
    <t>58341d</t>
  </si>
  <si>
    <t>543928</t>
  </si>
  <si>
    <t>31241d</t>
  </si>
  <si>
    <t>090304</t>
  </si>
  <si>
    <t>3b3528</t>
  </si>
  <si>
    <t>615d51</t>
  </si>
  <si>
    <t>616056</t>
  </si>
  <si>
    <t>bebfb7</t>
  </si>
  <si>
    <t>73766f</t>
  </si>
  <si>
    <t>7b7368</t>
  </si>
  <si>
    <t>807d73</t>
  </si>
  <si>
    <t>a5a59f</t>
  </si>
  <si>
    <t>909688</t>
  </si>
  <si>
    <t>546248</t>
  </si>
  <si>
    <t>445c3b</t>
  </si>
  <si>
    <t>4c6346</t>
  </si>
  <si>
    <t>697e64</t>
  </si>
  <si>
    <t>839181</t>
  </si>
  <si>
    <t>879289</t>
  </si>
  <si>
    <t>78837c</t>
  </si>
  <si>
    <t>54624b</t>
  </si>
  <si>
    <t>6c7a63</t>
  </si>
  <si>
    <t>728069</t>
  </si>
  <si>
    <t>506d41</t>
  </si>
  <si>
    <t>435d36</t>
  </si>
  <si>
    <t>4f624e</t>
  </si>
  <si>
    <t>546457</t>
  </si>
  <si>
    <t>5e6b51</t>
  </si>
  <si>
    <t>677c5d</t>
  </si>
  <si>
    <t>6c8f66</t>
  </si>
  <si>
    <t>83ac7b</t>
  </si>
  <si>
    <t>7ca46f</t>
  </si>
  <si>
    <t>5e834d</t>
  </si>
  <si>
    <t>486b2e</t>
  </si>
  <si>
    <t>3f5f2e</t>
  </si>
  <si>
    <t>517247</t>
  </si>
  <si>
    <t>769768</t>
  </si>
  <si>
    <t>7c9a5f</t>
  </si>
  <si>
    <t>6c8b53</t>
  </si>
  <si>
    <t>68834c</t>
  </si>
  <si>
    <t>748e4d</t>
  </si>
  <si>
    <t>7e994d</t>
  </si>
  <si>
    <t>829855</t>
  </si>
  <si>
    <t>849a5c</t>
  </si>
  <si>
    <t>869a67</t>
  </si>
  <si>
    <t>8c9c77</t>
  </si>
  <si>
    <t>89987b</t>
  </si>
  <si>
    <t>a0ae97</t>
  </si>
  <si>
    <t>999b94</t>
  </si>
  <si>
    <t>b1b0ab</t>
  </si>
  <si>
    <t>9c9a93</t>
  </si>
  <si>
    <t>8e8983</t>
  </si>
  <si>
    <t>817a75</t>
  </si>
  <si>
    <t>706961</t>
  </si>
  <si>
    <t>817a72</t>
  </si>
  <si>
    <t>6b6559</t>
  </si>
  <si>
    <t>514b3d</t>
  </si>
  <si>
    <t>6b6555</t>
  </si>
  <si>
    <t>545246</t>
  </si>
  <si>
    <t>636057</t>
  </si>
  <si>
    <t>dcd9d2</t>
  </si>
  <si>
    <t>706c69</t>
  </si>
  <si>
    <t>757170</t>
  </si>
  <si>
    <t>080806</t>
  </si>
  <si>
    <t>1e1007</t>
  </si>
  <si>
    <t>816a5c</t>
  </si>
  <si>
    <t>341a0e</t>
  </si>
  <si>
    <t>371f15</t>
  </si>
  <si>
    <t>1d0600</t>
  </si>
  <si>
    <t>281205</t>
  </si>
  <si>
    <t>2f170b</t>
  </si>
  <si>
    <t>492515</t>
  </si>
  <si>
    <t>7b4b34</t>
  </si>
  <si>
    <t>411b06</t>
  </si>
  <si>
    <t>623d2a</t>
  </si>
  <si>
    <t>6c4d3b</t>
  </si>
  <si>
    <t>3a2416</t>
  </si>
  <si>
    <t>160800</t>
  </si>
  <si>
    <t>42372e</t>
  </si>
  <si>
    <t>5f5848</t>
  </si>
  <si>
    <t>716a5c</t>
  </si>
  <si>
    <t>c1bdb1</t>
  </si>
  <si>
    <t>67645b</t>
  </si>
  <si>
    <t>56564d</t>
  </si>
  <si>
    <t>777367</t>
  </si>
  <si>
    <t>c3c6bf</t>
  </si>
  <si>
    <t>5c6757</t>
  </si>
  <si>
    <t>4a5b3f</t>
  </si>
  <si>
    <t>3e5539</t>
  </si>
  <si>
    <t>4f6649</t>
  </si>
  <si>
    <t>566a51</t>
  </si>
  <si>
    <t>667560</t>
  </si>
  <si>
    <t>657261</t>
  </si>
  <si>
    <t>5e6b5a</t>
  </si>
  <si>
    <t>68765f</t>
  </si>
  <si>
    <t>798770</t>
  </si>
  <si>
    <t>83917a</t>
  </si>
  <si>
    <t>707e67</t>
  </si>
  <si>
    <t>4c693a</t>
  </si>
  <si>
    <t>567148</t>
  </si>
  <si>
    <t>637b59</t>
  </si>
  <si>
    <t>5a6e56</t>
  </si>
  <si>
    <t>586149</t>
  </si>
  <si>
    <t>72816a</t>
  </si>
  <si>
    <t>8aa78d</t>
  </si>
  <si>
    <t>94b795</t>
  </si>
  <si>
    <t>8cb082</t>
  </si>
  <si>
    <t>769762</t>
  </si>
  <si>
    <t>5a8537</t>
  </si>
  <si>
    <t>466c2f</t>
  </si>
  <si>
    <t>3d5c30</t>
  </si>
  <si>
    <t>3f5b35</t>
  </si>
  <si>
    <t>59734e</t>
  </si>
  <si>
    <t>617c4e</t>
  </si>
  <si>
    <t>688159</t>
  </si>
  <si>
    <t>6b7f5b</t>
  </si>
  <si>
    <t>6b7d56</t>
  </si>
  <si>
    <t>748655</t>
  </si>
  <si>
    <t>7c884b</t>
  </si>
  <si>
    <t>839154</t>
  </si>
  <si>
    <t>7c8b56</t>
  </si>
  <si>
    <t>7e8e61</t>
  </si>
  <si>
    <t>7c8e66</t>
  </si>
  <si>
    <t>8a9b77</t>
  </si>
  <si>
    <t>9ba696</t>
  </si>
  <si>
    <t>878d81</t>
  </si>
  <si>
    <t>adaca7</t>
  </si>
  <si>
    <t>898481</t>
  </si>
  <si>
    <t>978d8e</t>
  </si>
  <si>
    <t>7b746c</t>
  </si>
  <si>
    <t>726b63</t>
  </si>
  <si>
    <t>716b5f</t>
  </si>
  <si>
    <t>716b5d</t>
  </si>
  <si>
    <t>767060</t>
  </si>
  <si>
    <t>5e5c50</t>
  </si>
  <si>
    <t>b9b6ad</t>
  </si>
  <si>
    <t>b9b6af</t>
  </si>
  <si>
    <t>2d2928</t>
  </si>
  <si>
    <t>070302</t>
  </si>
  <si>
    <t>160600</t>
  </si>
  <si>
    <t>270d00</t>
  </si>
  <si>
    <t>6f5246</t>
  </si>
  <si>
    <t>32160e</t>
  </si>
  <si>
    <t>563f2f</t>
  </si>
  <si>
    <t>3f291c</t>
  </si>
  <si>
    <t>1f0701</t>
  </si>
  <si>
    <t>6e4a3a</t>
  </si>
  <si>
    <t>774730</t>
  </si>
  <si>
    <t>542511</t>
  </si>
  <si>
    <t>633e2c</t>
  </si>
  <si>
    <t>351d10</t>
  </si>
  <si>
    <t>3e2e21</t>
  </si>
  <si>
    <t>291909</t>
  </si>
  <si>
    <t>5d4c38</t>
  </si>
  <si>
    <t>8a8171</t>
  </si>
  <si>
    <t>91897c</t>
  </si>
  <si>
    <t>7d796d</t>
  </si>
  <si>
    <t>676358</t>
  </si>
  <si>
    <t>707163</t>
  </si>
  <si>
    <t>b5b7ac</t>
  </si>
  <si>
    <t>8a9189</t>
  </si>
  <si>
    <t>536150</t>
  </si>
  <si>
    <t>42563a</t>
  </si>
  <si>
    <t>4e6549</t>
  </si>
  <si>
    <t>4c6347</t>
  </si>
  <si>
    <t>465a3f</t>
  </si>
  <si>
    <t>48583e</t>
  </si>
  <si>
    <t>4c5a41</t>
  </si>
  <si>
    <t>57654b</t>
  </si>
  <si>
    <t>808e77</t>
  </si>
  <si>
    <t>829079</t>
  </si>
  <si>
    <t>5d6b54</t>
  </si>
  <si>
    <t>546e4c</t>
  </si>
  <si>
    <t>58714f</t>
  </si>
  <si>
    <t>576f4e</t>
  </si>
  <si>
    <t>435939</t>
  </si>
  <si>
    <t>434b33</t>
  </si>
  <si>
    <t>5a6753</t>
  </si>
  <si>
    <t>77937f</t>
  </si>
  <si>
    <t>75997d</t>
  </si>
  <si>
    <t>76996c</t>
  </si>
  <si>
    <t>639239</t>
  </si>
  <si>
    <t>527a38</t>
  </si>
  <si>
    <t>456438</t>
  </si>
  <si>
    <t>58724f</t>
  </si>
  <si>
    <t>697e5d</t>
  </si>
  <si>
    <t>647d5d</t>
  </si>
  <si>
    <t>566953</t>
  </si>
  <si>
    <t>6a7a68</t>
  </si>
  <si>
    <t>8d9a85</t>
  </si>
  <si>
    <t>8f9a7e</t>
  </si>
  <si>
    <t>868e4b</t>
  </si>
  <si>
    <t>767f3f</t>
  </si>
  <si>
    <t>7b894c</t>
  </si>
  <si>
    <t>73834d</t>
  </si>
  <si>
    <t>687b48</t>
  </si>
  <si>
    <t>657a4b</t>
  </si>
  <si>
    <t>6b7c6b</t>
  </si>
  <si>
    <t>a0ac9f</t>
  </si>
  <si>
    <t>a9a9a4</t>
  </si>
  <si>
    <t>a09299</t>
  </si>
  <si>
    <t>7e776f</t>
  </si>
  <si>
    <t>736c64</t>
  </si>
  <si>
    <t>7c766a</t>
  </si>
  <si>
    <t>767062</t>
  </si>
  <si>
    <t>777160</t>
  </si>
  <si>
    <t>969588</t>
  </si>
  <si>
    <t>d4d1c8</t>
  </si>
  <si>
    <t>7e7a76</t>
  </si>
  <si>
    <t>1b1715</t>
  </si>
  <si>
    <t>0a0505</t>
  </si>
  <si>
    <t>0b0303</t>
  </si>
  <si>
    <t>29160f</t>
  </si>
  <si>
    <t>3d2217</t>
  </si>
  <si>
    <t>694a40</t>
  </si>
  <si>
    <t>381c14</t>
  </si>
  <si>
    <t>260f00</t>
  </si>
  <si>
    <t>31190b</t>
  </si>
  <si>
    <t>190000</t>
  </si>
  <si>
    <t>4d2718</t>
  </si>
  <si>
    <t>8c5b43</t>
  </si>
  <si>
    <t>582715</t>
  </si>
  <si>
    <t>815a4b</t>
  </si>
  <si>
    <t>382119</t>
  </si>
  <si>
    <t>34261b</t>
  </si>
  <si>
    <t>241500</t>
  </si>
  <si>
    <t>645037</t>
  </si>
  <si>
    <t>776957</t>
  </si>
  <si>
    <t>645847</t>
  </si>
  <si>
    <t>776e60</t>
  </si>
  <si>
    <t>7f7a6c</t>
  </si>
  <si>
    <t>989a8b</t>
  </si>
  <si>
    <t>989c92</t>
  </si>
  <si>
    <t>606b64</t>
  </si>
  <si>
    <t>576757</t>
  </si>
  <si>
    <t>496042</t>
  </si>
  <si>
    <t>4e654b</t>
  </si>
  <si>
    <t>4a6145</t>
  </si>
  <si>
    <t>5f7355</t>
  </si>
  <si>
    <t>5a6a4b</t>
  </si>
  <si>
    <t>5d6c4b</t>
  </si>
  <si>
    <t>667654</t>
  </si>
  <si>
    <t>66735c</t>
  </si>
  <si>
    <t>6f7c65</t>
  </si>
  <si>
    <t>6e7b64</t>
  </si>
  <si>
    <t>6e7b63</t>
  </si>
  <si>
    <t>738068</t>
  </si>
  <si>
    <t>4b7934</t>
  </si>
  <si>
    <t>4e733f</t>
  </si>
  <si>
    <t>415b38</t>
  </si>
  <si>
    <t>55634a</t>
  </si>
  <si>
    <t>535942</t>
  </si>
  <si>
    <t>616650</t>
  </si>
  <si>
    <t>5b5f4e</t>
  </si>
  <si>
    <t>606758</t>
  </si>
  <si>
    <t>64705c</t>
  </si>
  <si>
    <t>677655</t>
  </si>
  <si>
    <t>7e9168</t>
  </si>
  <si>
    <t>778e60</t>
  </si>
  <si>
    <t>688854</t>
  </si>
  <si>
    <t>658758</t>
  </si>
  <si>
    <t>7b8c79</t>
  </si>
  <si>
    <t>738463</t>
  </si>
  <si>
    <t>5d6f55</t>
  </si>
  <si>
    <t>708670</t>
  </si>
  <si>
    <t>879f86</t>
  </si>
  <si>
    <t>84a07c</t>
  </si>
  <si>
    <t>79914c</t>
  </si>
  <si>
    <t>7e9152</t>
  </si>
  <si>
    <t>85945d</t>
  </si>
  <si>
    <t>819263</t>
  </si>
  <si>
    <t>799469</t>
  </si>
  <si>
    <t>698b60</t>
  </si>
  <si>
    <t>788966</t>
  </si>
  <si>
    <t>8b9783</t>
  </si>
  <si>
    <t>9ea19b</t>
  </si>
  <si>
    <t>ada8a5</t>
  </si>
  <si>
    <t>6b645c</t>
  </si>
  <si>
    <t>807971</t>
  </si>
  <si>
    <t>b1a7a5</t>
  </si>
  <si>
    <t>d3cbc9</t>
  </si>
  <si>
    <t>94958f</t>
  </si>
  <si>
    <t>242922</t>
  </si>
  <si>
    <t>373c35</t>
  </si>
  <si>
    <t>151c17</t>
  </si>
  <si>
    <t>180903</t>
  </si>
  <si>
    <t>84604a</t>
  </si>
  <si>
    <t>77503f</t>
  </si>
  <si>
    <t>36150c</t>
  </si>
  <si>
    <t>503934</t>
  </si>
  <si>
    <t>37261c</t>
  </si>
  <si>
    <t>281908</t>
  </si>
  <si>
    <t>533923</t>
  </si>
  <si>
    <t>6b381c</t>
  </si>
  <si>
    <t>46210c</t>
  </si>
  <si>
    <t>28180d</t>
  </si>
  <si>
    <t>32281d</t>
  </si>
  <si>
    <t>4e3c24</t>
  </si>
  <si>
    <t>675c3e</t>
  </si>
  <si>
    <t>675b41</t>
  </si>
  <si>
    <t>796e5a</t>
  </si>
  <si>
    <t>6d6455</t>
  </si>
  <si>
    <t>90877b</t>
  </si>
  <si>
    <t>aea9a1</t>
  </si>
  <si>
    <t>918e7d</t>
  </si>
  <si>
    <t>68674b</t>
  </si>
  <si>
    <t>7b7b5f</t>
  </si>
  <si>
    <t>858470</t>
  </si>
  <si>
    <t>696f50</t>
  </si>
  <si>
    <t>6d755d</t>
  </si>
  <si>
    <t>6b7265</t>
  </si>
  <si>
    <t>717872</t>
  </si>
  <si>
    <t>768176</t>
  </si>
  <si>
    <t>778276</t>
  </si>
  <si>
    <t>63765d</t>
  </si>
  <si>
    <t>758771</t>
  </si>
  <si>
    <t>869e8b</t>
  </si>
  <si>
    <t>8ca895</t>
  </si>
  <si>
    <t>7fa380</t>
  </si>
  <si>
    <t>82a085</t>
  </si>
  <si>
    <t>617662</t>
  </si>
  <si>
    <t>5d6c55</t>
  </si>
  <si>
    <t>667253</t>
  </si>
  <si>
    <t>6a7353</t>
  </si>
  <si>
    <t>6d7965</t>
  </si>
  <si>
    <t>758666</t>
  </si>
  <si>
    <t>7c916a</t>
  </si>
  <si>
    <t>6a855a</t>
  </si>
  <si>
    <t>668957</t>
  </si>
  <si>
    <t>618754</t>
  </si>
  <si>
    <t>6c8a64</t>
  </si>
  <si>
    <t>728a6f</t>
  </si>
  <si>
    <t>6d7d62</t>
  </si>
  <si>
    <t>6d7f65</t>
  </si>
  <si>
    <t>72896c</t>
  </si>
  <si>
    <t>7a966c</t>
  </si>
  <si>
    <t>74935a</t>
  </si>
  <si>
    <t>709146</t>
  </si>
  <si>
    <t>7a9550</t>
  </si>
  <si>
    <t>8a9d65</t>
  </si>
  <si>
    <t>86996b</t>
  </si>
  <si>
    <t>698964</t>
  </si>
  <si>
    <t>819283</t>
  </si>
  <si>
    <t>96a19b</t>
  </si>
  <si>
    <t>a7abac</t>
  </si>
  <si>
    <t>a7a8a6</t>
  </si>
  <si>
    <t>979088</t>
  </si>
  <si>
    <t>79726a</t>
  </si>
  <si>
    <t>928b83</t>
  </si>
  <si>
    <t>9e978f</t>
  </si>
  <si>
    <t>c1bab2</t>
  </si>
  <si>
    <t>a29e95</t>
  </si>
  <si>
    <t>46433a</t>
  </si>
  <si>
    <t>151208</t>
  </si>
  <si>
    <t>120d05</t>
  </si>
  <si>
    <t>5a412d</t>
  </si>
  <si>
    <t>6d472f</t>
  </si>
  <si>
    <t>785542</t>
  </si>
  <si>
    <t>4b2e26</t>
  </si>
  <si>
    <t>725047</t>
  </si>
  <si>
    <t>5a3a2f</t>
  </si>
  <si>
    <t>4b291a</t>
  </si>
  <si>
    <t>76503f</t>
  </si>
  <si>
    <t>603320</t>
  </si>
  <si>
    <t>5b321d</t>
  </si>
  <si>
    <t>381706</t>
  </si>
  <si>
    <t>3f2c1e</t>
  </si>
  <si>
    <t>4d3c2d</t>
  </si>
  <si>
    <t>655138</t>
  </si>
  <si>
    <t>735a3b</t>
  </si>
  <si>
    <t>73654b</t>
  </si>
  <si>
    <t>6c614d</t>
  </si>
  <si>
    <t>8a8373</t>
  </si>
  <si>
    <t>8b897a</t>
  </si>
  <si>
    <t>909583</t>
  </si>
  <si>
    <t>716e5b</t>
  </si>
  <si>
    <t>877562</t>
  </si>
  <si>
    <t>90705f</t>
  </si>
  <si>
    <t>73453b</t>
  </si>
  <si>
    <t>774a38</t>
  </si>
  <si>
    <t>6b4233</t>
  </si>
  <si>
    <t>5c3c37</t>
  </si>
  <si>
    <t>4d3a36</t>
  </si>
  <si>
    <t>71695f</t>
  </si>
  <si>
    <t>797669</t>
  </si>
  <si>
    <t>7f8d76</t>
  </si>
  <si>
    <t>859882</t>
  </si>
  <si>
    <t>8aa38d</t>
  </si>
  <si>
    <t>8fa694</t>
  </si>
  <si>
    <t>8da291</t>
  </si>
  <si>
    <t>88a587</t>
  </si>
  <si>
    <t>8ba48e</t>
  </si>
  <si>
    <t>718674</t>
  </si>
  <si>
    <t>6f816b</t>
  </si>
  <si>
    <t>708161</t>
  </si>
  <si>
    <t>75845a</t>
  </si>
  <si>
    <t>687552</t>
  </si>
  <si>
    <t>637358</t>
  </si>
  <si>
    <t>76886e</t>
  </si>
  <si>
    <t>637857</t>
  </si>
  <si>
    <t>587049</t>
  </si>
  <si>
    <t>4e6c46</t>
  </si>
  <si>
    <t>577c4c</t>
  </si>
  <si>
    <t>638e59</t>
  </si>
  <si>
    <t>5f8357</t>
  </si>
  <si>
    <t>5f7959</t>
  </si>
  <si>
    <t>69795c</t>
  </si>
  <si>
    <t>6f8167</t>
  </si>
  <si>
    <t>72896d</t>
  </si>
  <si>
    <t>7a946d</t>
  </si>
  <si>
    <t>73925d</t>
  </si>
  <si>
    <t>749c5d</t>
  </si>
  <si>
    <t>81a266</t>
  </si>
  <si>
    <t>849d66</t>
  </si>
  <si>
    <t>7f9662</t>
  </si>
  <si>
    <t>6b8652</t>
  </si>
  <si>
    <t>5c7a47</t>
  </si>
  <si>
    <t>6e8470</t>
  </si>
  <si>
    <t>8d9d93</t>
  </si>
  <si>
    <t>a0a9a6</t>
  </si>
  <si>
    <t>9a9b93</t>
  </si>
  <si>
    <t>ada69e</t>
  </si>
  <si>
    <t>7f7870</t>
  </si>
  <si>
    <t>8d867e</t>
  </si>
  <si>
    <t>969287</t>
  </si>
  <si>
    <t>a8a499</t>
  </si>
  <si>
    <t>979087</t>
  </si>
  <si>
    <t>463d34</t>
  </si>
  <si>
    <t>1d140b</t>
  </si>
  <si>
    <t>22150d</t>
  </si>
  <si>
    <t>6a4a34</t>
  </si>
  <si>
    <t>875f45</t>
  </si>
  <si>
    <t>42230f</t>
  </si>
  <si>
    <t>3f2d23</t>
  </si>
  <si>
    <t>6b4a37</t>
  </si>
  <si>
    <t>5c3525</t>
  </si>
  <si>
    <t>6b4030</t>
  </si>
  <si>
    <t>734839</t>
  </si>
  <si>
    <t>391401</t>
  </si>
  <si>
    <t>5b3f34</t>
  </si>
  <si>
    <t>2e1206</t>
  </si>
  <si>
    <t>351e0f</t>
  </si>
  <si>
    <t>715c45</t>
  </si>
  <si>
    <t>755e3f</t>
  </si>
  <si>
    <t>665237</t>
  </si>
  <si>
    <t>6f5f46</t>
  </si>
  <si>
    <t>756d58</t>
  </si>
  <si>
    <t>777463</t>
  </si>
  <si>
    <t>a7aa99</t>
  </si>
  <si>
    <t>7d8c6d</t>
  </si>
  <si>
    <t>72715c</t>
  </si>
  <si>
    <t>997f72</t>
  </si>
  <si>
    <t>8d5b52</t>
  </si>
  <si>
    <t>b87469</t>
  </si>
  <si>
    <t>b47762</t>
  </si>
  <si>
    <t>995f51</t>
  </si>
  <si>
    <t>92635d</t>
  </si>
  <si>
    <t>482a22</t>
  </si>
  <si>
    <t>4b382a</t>
  </si>
  <si>
    <t>4b3f2e</t>
  </si>
  <si>
    <t>2c301d</t>
  </si>
  <si>
    <t>7d907a</t>
  </si>
  <si>
    <t>85a18a</t>
  </si>
  <si>
    <t>8ba08f</t>
  </si>
  <si>
    <t>a1a99c</t>
  </si>
  <si>
    <t>748f64</t>
  </si>
  <si>
    <t>758d6b</t>
  </si>
  <si>
    <t>7b9277</t>
  </si>
  <si>
    <t>879b81</t>
  </si>
  <si>
    <t>798e6f</t>
  </si>
  <si>
    <t>6d7f4e</t>
  </si>
  <si>
    <t>718359</t>
  </si>
  <si>
    <t>728565</t>
  </si>
  <si>
    <t>667a5d</t>
  </si>
  <si>
    <t>536c4c</t>
  </si>
  <si>
    <t>556f4a</t>
  </si>
  <si>
    <t>567653</t>
  </si>
  <si>
    <t>648a5b</t>
  </si>
  <si>
    <t>6c9863</t>
  </si>
  <si>
    <t>6b9162</t>
  </si>
  <si>
    <t>64825d</t>
  </si>
  <si>
    <t>738462</t>
  </si>
  <si>
    <t>84967c</t>
  </si>
  <si>
    <t>829784</t>
  </si>
  <si>
    <t>839b85</t>
  </si>
  <si>
    <t>819c7d</t>
  </si>
  <si>
    <t>89b38a</t>
  </si>
  <si>
    <t>95b98d</t>
  </si>
  <si>
    <t>88a373</t>
  </si>
  <si>
    <t>789055</t>
  </si>
  <si>
    <t>66833d</t>
  </si>
  <si>
    <t>5a7a2f</t>
  </si>
  <si>
    <t>577246</t>
  </si>
  <si>
    <t>6f8368</t>
  </si>
  <si>
    <t>95a195</t>
  </si>
  <si>
    <t>919793</t>
  </si>
  <si>
    <t>a0a29d</t>
  </si>
  <si>
    <t>9f9890</t>
  </si>
  <si>
    <t>b1aaa2</t>
  </si>
  <si>
    <t>888677</t>
  </si>
  <si>
    <t>9e9b8d</t>
  </si>
  <si>
    <t>787064</t>
  </si>
  <si>
    <t>392d22</t>
  </si>
  <si>
    <t>5f4d44</t>
  </si>
  <si>
    <t>49382f</t>
  </si>
  <si>
    <t>65493b</t>
  </si>
  <si>
    <t>6f482f</t>
  </si>
  <si>
    <t>62381d</t>
  </si>
  <si>
    <t>270b00</t>
  </si>
  <si>
    <t>66584d</t>
  </si>
  <si>
    <t>4d351a</t>
  </si>
  <si>
    <t>5a3721</t>
  </si>
  <si>
    <t>552d19</t>
  </si>
  <si>
    <t>64402d</t>
  </si>
  <si>
    <t>503922</t>
  </si>
  <si>
    <t>36221c</t>
  </si>
  <si>
    <t>301a0f</t>
  </si>
  <si>
    <t>4a2f1e</t>
  </si>
  <si>
    <t>583d24</t>
  </si>
  <si>
    <t>5b4223</t>
  </si>
  <si>
    <t>6c5536</t>
  </si>
  <si>
    <t>775d44</t>
  </si>
  <si>
    <t>7d6b53</t>
  </si>
  <si>
    <t>817964</t>
  </si>
  <si>
    <t>abac9a</t>
  </si>
  <si>
    <t>828877</t>
  </si>
  <si>
    <t>7b8b66</t>
  </si>
  <si>
    <t>808068</t>
  </si>
  <si>
    <t>856d63</t>
  </si>
  <si>
    <t>97685d</t>
  </si>
  <si>
    <t>9f604f</t>
  </si>
  <si>
    <t>946849</t>
  </si>
  <si>
    <t>946a51</t>
  </si>
  <si>
    <t>734f3f</t>
  </si>
  <si>
    <t>63473b</t>
  </si>
  <si>
    <t>513e2d</t>
  </si>
  <si>
    <t>50402a</t>
  </si>
  <si>
    <t>383725</t>
  </si>
  <si>
    <t>637660</t>
  </si>
  <si>
    <t>6c8a72</t>
  </si>
  <si>
    <t>879989</t>
  </si>
  <si>
    <t>a2a59a</t>
  </si>
  <si>
    <t>779651</t>
  </si>
  <si>
    <t>5d784f</t>
  </si>
  <si>
    <t>5e7565</t>
  </si>
  <si>
    <t>768c7f</t>
  </si>
  <si>
    <t>758e72</t>
  </si>
  <si>
    <t>738b56</t>
  </si>
  <si>
    <t>708858</t>
  </si>
  <si>
    <t>778d66</t>
  </si>
  <si>
    <t>75896c</t>
  </si>
  <si>
    <t>566a4f</t>
  </si>
  <si>
    <t>697d63</t>
  </si>
  <si>
    <t>5f8061</t>
  </si>
  <si>
    <t>739e71</t>
  </si>
  <si>
    <t>689763</t>
  </si>
  <si>
    <t>699063</t>
  </si>
  <si>
    <t>75956e</t>
  </si>
  <si>
    <t>96a9a2</t>
  </si>
  <si>
    <t>a1aea9</t>
  </si>
  <si>
    <t>919d94</t>
  </si>
  <si>
    <t>7d8f78</t>
  </si>
  <si>
    <t>779369</t>
  </si>
  <si>
    <t>97b09e</t>
  </si>
  <si>
    <t>9eb89b</t>
  </si>
  <si>
    <t>90ad7f</t>
  </si>
  <si>
    <t>7b9860</t>
  </si>
  <si>
    <t>6c8a4f</t>
  </si>
  <si>
    <t>617d44</t>
  </si>
  <si>
    <t>607741</t>
  </si>
  <si>
    <t>62774e</t>
  </si>
  <si>
    <t>748865</t>
  </si>
  <si>
    <t>758a61</t>
  </si>
  <si>
    <t>6a804f</t>
  </si>
  <si>
    <t>a0ae9c</t>
  </si>
  <si>
    <t>a0a294</t>
  </si>
  <si>
    <t>a59b91</t>
  </si>
  <si>
    <t>897f75</t>
  </si>
  <si>
    <t>7d7c6f</t>
  </si>
  <si>
    <t>97866c</t>
  </si>
  <si>
    <t>978c7a</t>
  </si>
  <si>
    <t>69665c</t>
  </si>
  <si>
    <t>1b1308</t>
  </si>
  <si>
    <t>725842</t>
  </si>
  <si>
    <t>856043</t>
  </si>
  <si>
    <t>7a5337</t>
  </si>
  <si>
    <t>7d5c50</t>
  </si>
  <si>
    <t>533831</t>
  </si>
  <si>
    <t>442d1d</t>
  </si>
  <si>
    <t>382307</t>
  </si>
  <si>
    <t>4e2d1a</t>
  </si>
  <si>
    <t>583120</t>
  </si>
  <si>
    <t>7d5241</t>
  </si>
  <si>
    <t>330d00</t>
  </si>
  <si>
    <t>593b22</t>
  </si>
  <si>
    <t>322919</t>
  </si>
  <si>
    <t>2f1e0a</t>
  </si>
  <si>
    <t>50381e</t>
  </si>
  <si>
    <t>5b4023</t>
  </si>
  <si>
    <t>644c33</t>
  </si>
  <si>
    <t>63513b</t>
  </si>
  <si>
    <t>78634b</t>
  </si>
  <si>
    <t>786759</t>
  </si>
  <si>
    <t>9d9489</t>
  </si>
  <si>
    <t>818372</t>
  </si>
  <si>
    <t>80856e</t>
  </si>
  <si>
    <t>647957</t>
  </si>
  <si>
    <t>a3857b</t>
  </si>
  <si>
    <t>96615f</t>
  </si>
  <si>
    <t>8c5f55</t>
  </si>
  <si>
    <t>774233</t>
  </si>
  <si>
    <t>8a6346</t>
  </si>
  <si>
    <t>8a5e45</t>
  </si>
  <si>
    <t>8d5d49</t>
  </si>
  <si>
    <t>825445</t>
  </si>
  <si>
    <t>7b584b</t>
  </si>
  <si>
    <t>482b20</t>
  </si>
  <si>
    <t>878478</t>
  </si>
  <si>
    <t>6e735f</t>
  </si>
  <si>
    <t>556445</t>
  </si>
  <si>
    <t>5d734d</t>
  </si>
  <si>
    <t>6d8859</t>
  </si>
  <si>
    <t>7b9767</t>
  </si>
  <si>
    <t>698360</t>
  </si>
  <si>
    <t>6f8674</t>
  </si>
  <si>
    <t>809689</t>
  </si>
  <si>
    <t>758c78</t>
  </si>
  <si>
    <t>799558</t>
  </si>
  <si>
    <t>6d8a4c</t>
  </si>
  <si>
    <t>718e53</t>
  </si>
  <si>
    <t>627d47</t>
  </si>
  <si>
    <t>4b6535</t>
  </si>
  <si>
    <t>6b855a</t>
  </si>
  <si>
    <t>729374</t>
  </si>
  <si>
    <t>75a073</t>
  </si>
  <si>
    <t>6d9c68</t>
  </si>
  <si>
    <t>678e61</t>
  </si>
  <si>
    <t>6c8c65</t>
  </si>
  <si>
    <t>88a58f</t>
  </si>
  <si>
    <t>879c88</t>
  </si>
  <si>
    <t>738469</t>
  </si>
  <si>
    <t>677c50</t>
  </si>
  <si>
    <t>749454</t>
  </si>
  <si>
    <t>7da067</t>
  </si>
  <si>
    <t>84a869</t>
  </si>
  <si>
    <t>87a765</t>
  </si>
  <si>
    <t>7c9a5c</t>
  </si>
  <si>
    <t>758c59</t>
  </si>
  <si>
    <t>6c8255</t>
  </si>
  <si>
    <t>697e53</t>
  </si>
  <si>
    <t>6b8057</t>
  </si>
  <si>
    <t>73895a</t>
  </si>
  <si>
    <t>718854</t>
  </si>
  <si>
    <t>959d86</t>
  </si>
  <si>
    <t>a1a08b</t>
  </si>
  <si>
    <t>908474</t>
  </si>
  <si>
    <t>988879</t>
  </si>
  <si>
    <t>847666</t>
  </si>
  <si>
    <t>8d775c</t>
  </si>
  <si>
    <t>a0907d</t>
  </si>
  <si>
    <t>564d42</t>
  </si>
  <si>
    <t>413328</t>
  </si>
  <si>
    <t>53341f</t>
  </si>
  <si>
    <t>986f51</t>
  </si>
  <si>
    <t>7a5239</t>
  </si>
  <si>
    <t>301408</t>
  </si>
  <si>
    <t>503d2e</t>
  </si>
  <si>
    <t>3b2309</t>
  </si>
  <si>
    <t>43200c</t>
  </si>
  <si>
    <t>7b5443</t>
  </si>
  <si>
    <t>522818</t>
  </si>
  <si>
    <t>553320</t>
  </si>
  <si>
    <t>442c16</t>
  </si>
  <si>
    <t>201805</t>
  </si>
  <si>
    <t>392912</t>
  </si>
  <si>
    <t>51391d</t>
  </si>
  <si>
    <t>5e4325</t>
  </si>
  <si>
    <t>695135</t>
  </si>
  <si>
    <t>69583e</t>
  </si>
  <si>
    <t>7c604b</t>
  </si>
  <si>
    <t>867466</t>
  </si>
  <si>
    <t>a39f93</t>
  </si>
  <si>
    <t>84977b</t>
  </si>
  <si>
    <t>757966</t>
  </si>
  <si>
    <t>967474</t>
  </si>
  <si>
    <t>9a7075</t>
  </si>
  <si>
    <t>705851</t>
  </si>
  <si>
    <t>6b4c3d</t>
  </si>
  <si>
    <t>946c52</t>
  </si>
  <si>
    <t>91674f</t>
  </si>
  <si>
    <t>936653</t>
  </si>
  <si>
    <t>6a4334</t>
  </si>
  <si>
    <t>53382b</t>
  </si>
  <si>
    <t>969787</t>
  </si>
  <si>
    <t>7d826c</t>
  </si>
  <si>
    <t>626d4f</t>
  </si>
  <si>
    <t>4e5e3b</t>
  </si>
  <si>
    <t>4a5f36</t>
  </si>
  <si>
    <t>8aa384</t>
  </si>
  <si>
    <t>7e9875</t>
  </si>
  <si>
    <t>88a27e</t>
  </si>
  <si>
    <t>9fb79b</t>
  </si>
  <si>
    <t>9eb5a3</t>
  </si>
  <si>
    <t>94b180</t>
  </si>
  <si>
    <t>7a9861</t>
  </si>
  <si>
    <t>60803e</t>
  </si>
  <si>
    <t>507030</t>
  </si>
  <si>
    <t>567442</t>
  </si>
  <si>
    <t>627e54</t>
  </si>
  <si>
    <t>709172</t>
  </si>
  <si>
    <t>6b9669</t>
  </si>
  <si>
    <t>7baa76</t>
  </si>
  <si>
    <t>759c6f</t>
  </si>
  <si>
    <t>709069</t>
  </si>
  <si>
    <t>517d4d</t>
  </si>
  <si>
    <t>4c6d43</t>
  </si>
  <si>
    <t>445b31</t>
  </si>
  <si>
    <t>576f3b</t>
  </si>
  <si>
    <t>6e8d48</t>
  </si>
  <si>
    <t>719f50</t>
  </si>
  <si>
    <t>699444</t>
  </si>
  <si>
    <t>688d40</t>
  </si>
  <si>
    <t>678346</t>
  </si>
  <si>
    <t>607248</t>
  </si>
  <si>
    <t>687655</t>
  </si>
  <si>
    <t>667b50</t>
  </si>
  <si>
    <t>617746</t>
  </si>
  <si>
    <t>6c834c</t>
  </si>
  <si>
    <t>748b53</t>
  </si>
  <si>
    <t>7b925a</t>
  </si>
  <si>
    <t>808b68</t>
  </si>
  <si>
    <t>8f9876</t>
  </si>
  <si>
    <t>989b7b</t>
  </si>
  <si>
    <t>847a5e</t>
  </si>
  <si>
    <t>795b3f</t>
  </si>
  <si>
    <t>6e5944</t>
  </si>
  <si>
    <t>1e1005</t>
  </si>
  <si>
    <t>352214</t>
  </si>
  <si>
    <t>8b654e</t>
  </si>
  <si>
    <t>8c5c3c</t>
  </si>
  <si>
    <t>754c38</t>
  </si>
  <si>
    <t>3d281e</t>
  </si>
  <si>
    <t>251507</t>
  </si>
  <si>
    <t>826752</t>
  </si>
  <si>
    <t>4b2711</t>
  </si>
  <si>
    <t>6c4633</t>
  </si>
  <si>
    <t>724b3c</t>
  </si>
  <si>
    <t>2f1103</t>
  </si>
  <si>
    <t>211103</t>
  </si>
  <si>
    <t>251d08</t>
  </si>
  <si>
    <t>4e3e24</t>
  </si>
  <si>
    <t>563f1f</t>
  </si>
  <si>
    <t>634926</t>
  </si>
  <si>
    <t>6b5435</t>
  </si>
  <si>
    <t>665539</t>
  </si>
  <si>
    <t>79654d</t>
  </si>
  <si>
    <t>a49687</t>
  </si>
  <si>
    <t>b0aea1</t>
  </si>
  <si>
    <t>a6b39f</t>
  </si>
  <si>
    <t>8c9f83</t>
  </si>
  <si>
    <t>977376</t>
  </si>
  <si>
    <t>7f5b60</t>
  </si>
  <si>
    <t>5b4e45</t>
  </si>
  <si>
    <t>53392b</t>
  </si>
  <si>
    <t>8d6750</t>
  </si>
  <si>
    <t>956c58</t>
  </si>
  <si>
    <t>704938</t>
  </si>
  <si>
    <t>66483a</t>
  </si>
  <si>
    <t>7e7769</t>
  </si>
  <si>
    <t>8c9079</t>
  </si>
  <si>
    <t>858970</t>
  </si>
  <si>
    <t>6f765c</t>
  </si>
  <si>
    <t>687154</t>
  </si>
  <si>
    <t>4d5639</t>
  </si>
  <si>
    <t>91aa8d</t>
  </si>
  <si>
    <t>6e8a5c</t>
  </si>
  <si>
    <t>7b995d</t>
  </si>
  <si>
    <t>8da977</t>
  </si>
  <si>
    <t>98b094</t>
  </si>
  <si>
    <t>9db9a9</t>
  </si>
  <si>
    <t>82a082</t>
  </si>
  <si>
    <t>648554</t>
  </si>
  <si>
    <t>4b6d3a</t>
  </si>
  <si>
    <t>71906e</t>
  </si>
  <si>
    <t>819d87</t>
  </si>
  <si>
    <t>82a384</t>
  </si>
  <si>
    <t>679265</t>
  </si>
  <si>
    <t>699864</t>
  </si>
  <si>
    <t>7ea578</t>
  </si>
  <si>
    <t>7f9f78</t>
  </si>
  <si>
    <t>649a50</t>
  </si>
  <si>
    <t>5d854a</t>
  </si>
  <si>
    <t>536e41</t>
  </si>
  <si>
    <t>5c7249</t>
  </si>
  <si>
    <t>5f784c</t>
  </si>
  <si>
    <t>55883f</t>
  </si>
  <si>
    <t>548239</t>
  </si>
  <si>
    <t>527731</t>
  </si>
  <si>
    <t>4c652c</t>
  </si>
  <si>
    <t>4d5b34</t>
  </si>
  <si>
    <t>515a3d</t>
  </si>
  <si>
    <t>4f643e</t>
  </si>
  <si>
    <t>4e652f</t>
  </si>
  <si>
    <t>5f7838</t>
  </si>
  <si>
    <t>6f8848</t>
  </si>
  <si>
    <t>758d53</t>
  </si>
  <si>
    <t>6e8856</t>
  </si>
  <si>
    <t>607b49</t>
  </si>
  <si>
    <t>667d4c</t>
  </si>
  <si>
    <t>878d62</t>
  </si>
  <si>
    <t>827450</t>
  </si>
  <si>
    <t>704d32</t>
  </si>
  <si>
    <t>634732</t>
  </si>
  <si>
    <t>332112</t>
  </si>
  <si>
    <t>6a3e27</t>
  </si>
  <si>
    <t>8f593a</t>
  </si>
  <si>
    <t>120400</t>
  </si>
  <si>
    <t>261a10</t>
  </si>
  <si>
    <t>321306</t>
  </si>
  <si>
    <t>6a442d</t>
  </si>
  <si>
    <t>623c29</t>
  </si>
  <si>
    <t>856154</t>
  </si>
  <si>
    <t>493026</t>
  </si>
  <si>
    <t>382e25</t>
  </si>
  <si>
    <t>282107</t>
  </si>
  <si>
    <t>544528</t>
  </si>
  <si>
    <t>5c4622</t>
  </si>
  <si>
    <t>654e2c</t>
  </si>
  <si>
    <t>776746</t>
  </si>
  <si>
    <t>939274</t>
  </si>
  <si>
    <t>9c9a86</t>
  </si>
  <si>
    <t>a2a395</t>
  </si>
  <si>
    <t>a7a898</t>
  </si>
  <si>
    <t>989b85</t>
  </si>
  <si>
    <t>9b8f7a</t>
  </si>
  <si>
    <t>96716a</t>
  </si>
  <si>
    <t>785650</t>
  </si>
  <si>
    <t>70594a</t>
  </si>
  <si>
    <t>986b5b</t>
  </si>
  <si>
    <t>835d48</t>
  </si>
  <si>
    <t>a37d6a</t>
  </si>
  <si>
    <t>5f3b2c</t>
  </si>
  <si>
    <t>4e3629</t>
  </si>
  <si>
    <t>787e63</t>
  </si>
  <si>
    <t>7d8166</t>
  </si>
  <si>
    <t>7e8068</t>
  </si>
  <si>
    <t>6c6f58</t>
  </si>
  <si>
    <t>5e5e48</t>
  </si>
  <si>
    <t>96a8a8</t>
  </si>
  <si>
    <t>859d7f</t>
  </si>
  <si>
    <t>779256</t>
  </si>
  <si>
    <t>809e55</t>
  </si>
  <si>
    <t>718e4b</t>
  </si>
  <si>
    <t>7f9e5f</t>
  </si>
  <si>
    <t>779461</t>
  </si>
  <si>
    <t>698361</t>
  </si>
  <si>
    <t>617a61</t>
  </si>
  <si>
    <t>738d71</t>
  </si>
  <si>
    <t>799373</t>
  </si>
  <si>
    <t>7ca07d</t>
  </si>
  <si>
    <t>62875e</t>
  </si>
  <si>
    <t>7ea279</t>
  </si>
  <si>
    <t>7d9f81</t>
  </si>
  <si>
    <t>7da089</t>
  </si>
  <si>
    <t>718f74</t>
  </si>
  <si>
    <t>739074</t>
  </si>
  <si>
    <t>799377</t>
  </si>
  <si>
    <t>799178</t>
  </si>
  <si>
    <t>718772</t>
  </si>
  <si>
    <t>6a7944</t>
  </si>
  <si>
    <t>5a693b</t>
  </si>
  <si>
    <t>4e5c38</t>
  </si>
  <si>
    <t>4a5839</t>
  </si>
  <si>
    <t>4a5939</t>
  </si>
  <si>
    <t>50603f</t>
  </si>
  <si>
    <t>445c2d</t>
  </si>
  <si>
    <t>475f2e</t>
  </si>
  <si>
    <t>556e37</t>
  </si>
  <si>
    <t>647f40</t>
  </si>
  <si>
    <t>637e3c</t>
  </si>
  <si>
    <t>60865b</t>
  </si>
  <si>
    <t>5c7f45</t>
  </si>
  <si>
    <t>577629</t>
  </si>
  <si>
    <t>67872e</t>
  </si>
  <si>
    <t>6c9234</t>
  </si>
  <si>
    <t>956e5d</t>
  </si>
  <si>
    <t>a28c7f</t>
  </si>
  <si>
    <t>383128</t>
  </si>
  <si>
    <t>7c5a44</t>
  </si>
  <si>
    <t>a66f50</t>
  </si>
  <si>
    <t>5d4230</t>
  </si>
  <si>
    <t>30201d</t>
  </si>
  <si>
    <t>1a0c07</t>
  </si>
  <si>
    <t>2d1d15</t>
  </si>
  <si>
    <t>56331a</t>
  </si>
  <si>
    <t>6f503a</t>
  </si>
  <si>
    <t>351c0a</t>
  </si>
  <si>
    <t>2d1e0d</t>
  </si>
  <si>
    <t>241b0b</t>
  </si>
  <si>
    <t>4b341a</t>
  </si>
  <si>
    <t>594329</t>
  </si>
  <si>
    <t>59472d</t>
  </si>
  <si>
    <t>6a5c41</t>
  </si>
  <si>
    <t>82765a</t>
  </si>
  <si>
    <t>968a6d</t>
  </si>
  <si>
    <t>75735f</t>
  </si>
  <si>
    <t>949786</t>
  </si>
  <si>
    <t>aba99d</t>
  </si>
  <si>
    <t>b5a7a0</t>
  </si>
  <si>
    <t>a9908c</t>
  </si>
  <si>
    <t>a3837d</t>
  </si>
  <si>
    <t>a07e74</t>
  </si>
  <si>
    <t>775040</t>
  </si>
  <si>
    <t>a17463</t>
  </si>
  <si>
    <t>9f715d</t>
  </si>
  <si>
    <t>97695a</t>
  </si>
  <si>
    <t>754e3f</t>
  </si>
  <si>
    <t>5e4433</t>
  </si>
  <si>
    <t>3f3320</t>
  </si>
  <si>
    <t>504f3a</t>
  </si>
  <si>
    <t>5a5f48</t>
  </si>
  <si>
    <t>6d6a56</t>
  </si>
  <si>
    <t>717952</t>
  </si>
  <si>
    <t>627043</t>
  </si>
  <si>
    <t>60644a</t>
  </si>
  <si>
    <t>5d5750</t>
  </si>
  <si>
    <t>92a4a6</t>
  </si>
  <si>
    <t>8fa68d</t>
  </si>
  <si>
    <t>5f7a41</t>
  </si>
  <si>
    <t>5d7b31</t>
  </si>
  <si>
    <t>59772d</t>
  </si>
  <si>
    <t>557333</t>
  </si>
  <si>
    <t>678257</t>
  </si>
  <si>
    <t>6e8863</t>
  </si>
  <si>
    <t>647e57</t>
  </si>
  <si>
    <t>5b764c</t>
  </si>
  <si>
    <t>567c42</t>
  </si>
  <si>
    <t>587e42</t>
  </si>
  <si>
    <t>779c68</t>
  </si>
  <si>
    <t>789a77</t>
  </si>
  <si>
    <t>7a9983</t>
  </si>
  <si>
    <t>719070</t>
  </si>
  <si>
    <t>83a081</t>
  </si>
  <si>
    <t>829d7e</t>
  </si>
  <si>
    <t>80977a</t>
  </si>
  <si>
    <t>778b70</t>
  </si>
  <si>
    <t>64754b</t>
  </si>
  <si>
    <t>52623b</t>
  </si>
  <si>
    <t>485834</t>
  </si>
  <si>
    <t>516043</t>
  </si>
  <si>
    <t>536148</t>
  </si>
  <si>
    <t>6c7966</t>
  </si>
  <si>
    <t>7e9174</t>
  </si>
  <si>
    <t>596c4a</t>
  </si>
  <si>
    <t>4f643c</t>
  </si>
  <si>
    <t>5b7044</t>
  </si>
  <si>
    <t>607546</t>
  </si>
  <si>
    <t>54734b</t>
  </si>
  <si>
    <t>55733d</t>
  </si>
  <si>
    <t>62803a</t>
  </si>
  <si>
    <t>6d853a</t>
  </si>
  <si>
    <t>7b9043</t>
  </si>
  <si>
    <t>7e5845</t>
  </si>
  <si>
    <t>604638</t>
  </si>
  <si>
    <t>2b2219</t>
  </si>
  <si>
    <t>281d12</t>
  </si>
  <si>
    <t>280900</t>
  </si>
  <si>
    <t>7d4c33</t>
  </si>
  <si>
    <t>0f0000</t>
  </si>
  <si>
    <t>40342c</t>
  </si>
  <si>
    <t>24150e</t>
  </si>
  <si>
    <t>220b00</t>
  </si>
  <si>
    <t>563a24</t>
  </si>
  <si>
    <t>3f1c08</t>
  </si>
  <si>
    <t>553622</t>
  </si>
  <si>
    <t>1c0600</t>
  </si>
  <si>
    <t>3d2d1e</t>
  </si>
  <si>
    <t>b8a999</t>
  </si>
  <si>
    <t>bbaf9e</t>
  </si>
  <si>
    <t>b6ac9a</t>
  </si>
  <si>
    <t>afa895</t>
  </si>
  <si>
    <t>9b9683</t>
  </si>
  <si>
    <t>918d79</t>
  </si>
  <si>
    <t>7f7d68</t>
  </si>
  <si>
    <t>979883</t>
  </si>
  <si>
    <t>aca998</t>
  </si>
  <si>
    <t>baaca3</t>
  </si>
  <si>
    <t>b19893</t>
  </si>
  <si>
    <t>6f5149</t>
  </si>
  <si>
    <t>6f4d43</t>
  </si>
  <si>
    <t>886152</t>
  </si>
  <si>
    <t>ad8271</t>
  </si>
  <si>
    <t>a47561</t>
  </si>
  <si>
    <t>966b5b</t>
  </si>
  <si>
    <t>553b2a</t>
  </si>
  <si>
    <t>3d321e</t>
  </si>
  <si>
    <t>52543f</t>
  </si>
  <si>
    <t>5c644d</t>
  </si>
  <si>
    <t>828364</t>
  </si>
  <si>
    <t>adb98a</t>
  </si>
  <si>
    <t>b8c692</t>
  </si>
  <si>
    <t>8d9472</t>
  </si>
  <si>
    <t>524f40</t>
  </si>
  <si>
    <t>7f9190</t>
  </si>
  <si>
    <t>849a85</t>
  </si>
  <si>
    <t>476131</t>
  </si>
  <si>
    <t>516f29</t>
  </si>
  <si>
    <t>61802f</t>
  </si>
  <si>
    <t>587231</t>
  </si>
  <si>
    <t>536c32</t>
  </si>
  <si>
    <t>647d4b</t>
  </si>
  <si>
    <t>758c5e</t>
  </si>
  <si>
    <t>6f8753</t>
  </si>
  <si>
    <t>5a733a</t>
  </si>
  <si>
    <t>43681b</t>
  </si>
  <si>
    <t>42661c</t>
  </si>
  <si>
    <t>57793c</t>
  </si>
  <si>
    <t>719066</t>
  </si>
  <si>
    <t>78937b</t>
  </si>
  <si>
    <t>89a386</t>
  </si>
  <si>
    <t>9ab496</t>
  </si>
  <si>
    <t>91a989</t>
  </si>
  <si>
    <t>758966</t>
  </si>
  <si>
    <t>6c7d59</t>
  </si>
  <si>
    <t>5f6e51</t>
  </si>
  <si>
    <t>576645</t>
  </si>
  <si>
    <t>52623e</t>
  </si>
  <si>
    <t>516042</t>
  </si>
  <si>
    <t>788574</t>
  </si>
  <si>
    <t>9ca89f</t>
  </si>
  <si>
    <t>99a49c</t>
  </si>
  <si>
    <t>939f93</t>
  </si>
  <si>
    <t>4d5a47</t>
  </si>
  <si>
    <t>56644c</t>
  </si>
  <si>
    <t>4f5e43</t>
  </si>
  <si>
    <t>4c603f</t>
  </si>
  <si>
    <t>4d673a</t>
  </si>
  <si>
    <t>526a2f</t>
  </si>
  <si>
    <t>657136</t>
  </si>
  <si>
    <t>84814d</t>
  </si>
  <si>
    <t>8d6856</t>
  </si>
  <si>
    <t>816555</t>
  </si>
  <si>
    <t>251508</t>
  </si>
  <si>
    <t>7e6254</t>
  </si>
  <si>
    <t>66402e</t>
  </si>
  <si>
    <t>0d0804</t>
  </si>
  <si>
    <t>221b15</t>
  </si>
  <si>
    <t>180a00</t>
  </si>
  <si>
    <t>5f4129</t>
  </si>
  <si>
    <t>321f10</t>
  </si>
  <si>
    <t>261a0e</t>
  </si>
  <si>
    <t>a1998f</t>
  </si>
  <si>
    <t>cbc3bb</t>
  </si>
  <si>
    <t>a5a299</t>
  </si>
  <si>
    <t>9c9c92</t>
  </si>
  <si>
    <t>7f7965</t>
  </si>
  <si>
    <t>a09f84</t>
  </si>
  <si>
    <t>cac6ac</t>
  </si>
  <si>
    <t>a99789</t>
  </si>
  <si>
    <t>957777</t>
  </si>
  <si>
    <t>8a6c64</t>
  </si>
  <si>
    <t>5a382e</t>
  </si>
  <si>
    <t>926b5c</t>
  </si>
  <si>
    <t>9f7463</t>
  </si>
  <si>
    <t>936450</t>
  </si>
  <si>
    <t>754d3d</t>
  </si>
  <si>
    <t>5e3d2c</t>
  </si>
  <si>
    <t>4b3623</t>
  </si>
  <si>
    <t>4b452f</t>
  </si>
  <si>
    <t>4b503a</t>
  </si>
  <si>
    <t>58644c</t>
  </si>
  <si>
    <t>c4caa6</t>
  </si>
  <si>
    <t>d5e5af</t>
  </si>
  <si>
    <t>d6e9b1</t>
  </si>
  <si>
    <t>cad6ab</t>
  </si>
  <si>
    <t>585943</t>
  </si>
  <si>
    <t>5d7456</t>
  </si>
  <si>
    <t>577144</t>
  </si>
  <si>
    <t>59753a</t>
  </si>
  <si>
    <t>5e7c37</t>
  </si>
  <si>
    <t>677e47</t>
  </si>
  <si>
    <t>516735</t>
  </si>
  <si>
    <t>44592e</t>
  </si>
  <si>
    <t>657a4e</t>
  </si>
  <si>
    <t>6d8450</t>
  </si>
  <si>
    <t>627a3f</t>
  </si>
  <si>
    <t>547333</t>
  </si>
  <si>
    <t>597836</t>
  </si>
  <si>
    <t>708f53</t>
  </si>
  <si>
    <t>839f70</t>
  </si>
  <si>
    <t>86a07e</t>
  </si>
  <si>
    <t>8ba389</t>
  </si>
  <si>
    <t>90a589</t>
  </si>
  <si>
    <t>8ea280</t>
  </si>
  <si>
    <t>6e8059</t>
  </si>
  <si>
    <t>6a7b50</t>
  </si>
  <si>
    <t>69785b</t>
  </si>
  <si>
    <t>64744e</t>
  </si>
  <si>
    <t>647646</t>
  </si>
  <si>
    <t>68784e</t>
  </si>
  <si>
    <t>7c8973</t>
  </si>
  <si>
    <t>98a39b</t>
  </si>
  <si>
    <t>a0a7a6</t>
  </si>
  <si>
    <t>909793</t>
  </si>
  <si>
    <t>687166</t>
  </si>
  <si>
    <t>586150</t>
  </si>
  <si>
    <t>606a57</t>
  </si>
  <si>
    <t>5f6851</t>
  </si>
  <si>
    <t>5b6d48</t>
  </si>
  <si>
    <t>5b6e3f</t>
  </si>
  <si>
    <t>58592e</t>
  </si>
  <si>
    <t>5d3e2b</t>
  </si>
  <si>
    <t>2b1503</t>
  </si>
  <si>
    <t>594736</t>
  </si>
  <si>
    <t>6b5548</t>
  </si>
  <si>
    <t>51473c</t>
  </si>
  <si>
    <t>150d03</t>
  </si>
  <si>
    <t>1e1101</t>
  </si>
  <si>
    <t>513820</t>
  </si>
  <si>
    <t>876343</t>
  </si>
  <si>
    <t>3e2010</t>
  </si>
  <si>
    <t>2f1707</t>
  </si>
  <si>
    <t>312014</t>
  </si>
  <si>
    <t>20170d</t>
  </si>
  <si>
    <t>e1ded7</t>
  </si>
  <si>
    <t>d2c9c0</t>
  </si>
  <si>
    <t>b9b0a7</t>
  </si>
  <si>
    <t>a19991</t>
  </si>
  <si>
    <t>98958a</t>
  </si>
  <si>
    <t>908f84</t>
  </si>
  <si>
    <t>8b8a7f</t>
  </si>
  <si>
    <t>7a7260</t>
  </si>
  <si>
    <t>aeab88</t>
  </si>
  <si>
    <t>ddd7b4</t>
  </si>
  <si>
    <t>a69382</t>
  </si>
  <si>
    <t>927376</t>
  </si>
  <si>
    <t>93756d</t>
  </si>
  <si>
    <t>67453b</t>
  </si>
  <si>
    <t>987162</t>
  </si>
  <si>
    <t>a07564</t>
  </si>
  <si>
    <t>90614d</t>
  </si>
  <si>
    <t>83604d</t>
  </si>
  <si>
    <t>513422</t>
  </si>
  <si>
    <t>503e2a</t>
  </si>
  <si>
    <t>5e5b44</t>
  </si>
  <si>
    <t>59624a</t>
  </si>
  <si>
    <t>65735a</t>
  </si>
  <si>
    <t>c9d1b1</t>
  </si>
  <si>
    <t>d5e7b9</t>
  </si>
  <si>
    <t>d2e9b6</t>
  </si>
  <si>
    <t>adba97</t>
  </si>
  <si>
    <t>444838</t>
  </si>
  <si>
    <t>5b774e</t>
  </si>
  <si>
    <t>788f6e</t>
  </si>
  <si>
    <t>84987a</t>
  </si>
  <si>
    <t>7e936d</t>
  </si>
  <si>
    <t>6b8450</t>
  </si>
  <si>
    <t>718759</t>
  </si>
  <si>
    <t>667b4f</t>
  </si>
  <si>
    <t>596e43</t>
  </si>
  <si>
    <t>546a3c</t>
  </si>
  <si>
    <t>4f6533</t>
  </si>
  <si>
    <t>566d37</t>
  </si>
  <si>
    <t>536e3a</t>
  </si>
  <si>
    <t>6a854d</t>
  </si>
  <si>
    <t>829d66</t>
  </si>
  <si>
    <t>849e6f</t>
  </si>
  <si>
    <t>7a926b</t>
  </si>
  <si>
    <t>768c6e</t>
  </si>
  <si>
    <t>708462</t>
  </si>
  <si>
    <t>748760</t>
  </si>
  <si>
    <t>707f53</t>
  </si>
  <si>
    <t>6e7d4d</t>
  </si>
  <si>
    <t>697855</t>
  </si>
  <si>
    <t>697a50</t>
  </si>
  <si>
    <t>6f824c</t>
  </si>
  <si>
    <t>758755</t>
  </si>
  <si>
    <t>7b8c67</t>
  </si>
  <si>
    <t>7c8b70</t>
  </si>
  <si>
    <t>747d76</t>
  </si>
  <si>
    <t>838b84</t>
  </si>
  <si>
    <t>99a29b</t>
  </si>
  <si>
    <t>949d92</t>
  </si>
  <si>
    <t>858f7f</t>
  </si>
  <si>
    <t>6c765f</t>
  </si>
  <si>
    <t>657556</t>
  </si>
  <si>
    <t>67754f</t>
  </si>
  <si>
    <t>776f4e</t>
  </si>
  <si>
    <t>7d5b45</t>
  </si>
  <si>
    <t>8f6b5a</t>
  </si>
  <si>
    <t>4c2e1d</t>
  </si>
  <si>
    <t>503a29</t>
  </si>
  <si>
    <t>1d0b08</t>
  </si>
  <si>
    <t>433227</t>
  </si>
  <si>
    <t>190502</t>
  </si>
  <si>
    <t>4d3827</t>
  </si>
  <si>
    <t>251407</t>
  </si>
  <si>
    <t>2d1d12</t>
  </si>
  <si>
    <t>4c3921</t>
  </si>
  <si>
    <t>301800</t>
  </si>
  <si>
    <t>513728</t>
  </si>
  <si>
    <t>483326</t>
  </si>
  <si>
    <t>26190d</t>
  </si>
  <si>
    <t>140a05</t>
  </si>
  <si>
    <t>ded9d5</t>
  </si>
  <si>
    <t>decfc9</t>
  </si>
  <si>
    <t>bbafa8</t>
  </si>
  <si>
    <t>9f938b</t>
  </si>
  <si>
    <t>968d83</t>
  </si>
  <si>
    <t>918a7f</t>
  </si>
  <si>
    <t>8b8478</t>
  </si>
  <si>
    <t>867c69</t>
  </si>
  <si>
    <t>beb89a</t>
  </si>
  <si>
    <t>b1a789</t>
  </si>
  <si>
    <t>816d5e</t>
  </si>
  <si>
    <t>76585b</t>
  </si>
  <si>
    <t>61413a</t>
  </si>
  <si>
    <t>815b51</t>
  </si>
  <si>
    <t>986d5d</t>
  </si>
  <si>
    <t>895b4a</t>
  </si>
  <si>
    <t>895a49</t>
  </si>
  <si>
    <t>6d4939</t>
  </si>
  <si>
    <t>452818</t>
  </si>
  <si>
    <t>645644</t>
  </si>
  <si>
    <t>5e5f4a</t>
  </si>
  <si>
    <t>58614c</t>
  </si>
  <si>
    <t>5f6c56</t>
  </si>
  <si>
    <t>80886f</t>
  </si>
  <si>
    <t>a3b18f</t>
  </si>
  <si>
    <t>849470</t>
  </si>
  <si>
    <t>49543c</t>
  </si>
  <si>
    <t>494c40</t>
  </si>
  <si>
    <t>4f713b</t>
  </si>
  <si>
    <t>939e8f</t>
  </si>
  <si>
    <t>919c8c</t>
  </si>
  <si>
    <t>99ac8d</t>
  </si>
  <si>
    <t>8ca387</t>
  </si>
  <si>
    <t>869d7a</t>
  </si>
  <si>
    <t>829c70</t>
  </si>
  <si>
    <t>86a16a</t>
  </si>
  <si>
    <t>809c5f</t>
  </si>
  <si>
    <t>698646</t>
  </si>
  <si>
    <t>43592a</t>
  </si>
  <si>
    <t>5b7143</t>
  </si>
  <si>
    <t>6d825a</t>
  </si>
  <si>
    <t>748866</t>
  </si>
  <si>
    <t>5c6f52</t>
  </si>
  <si>
    <t>55673f</t>
  </si>
  <si>
    <t>5c6c43</t>
  </si>
  <si>
    <t>738257</t>
  </si>
  <si>
    <t>6f7b4e</t>
  </si>
  <si>
    <t>626b3c</t>
  </si>
  <si>
    <t>526339</t>
  </si>
  <si>
    <t>58693f</t>
  </si>
  <si>
    <t>687852</t>
  </si>
  <si>
    <t>6f7e5a</t>
  </si>
  <si>
    <t>6c7c59</t>
  </si>
  <si>
    <t>5d6d4a</t>
  </si>
  <si>
    <t>88938b</t>
  </si>
  <si>
    <t>97a2a0</t>
  </si>
  <si>
    <t>9faaa3</t>
  </si>
  <si>
    <t>879389</t>
  </si>
  <si>
    <t>6c7c61</t>
  </si>
  <si>
    <t>6a7258</t>
  </si>
  <si>
    <t>777257</t>
  </si>
  <si>
    <t>78644b</t>
  </si>
  <si>
    <t>94735d</t>
  </si>
  <si>
    <t>866657</t>
  </si>
  <si>
    <t>3c2217</t>
  </si>
  <si>
    <t>1d0c06</t>
  </si>
  <si>
    <t>211104</t>
  </si>
  <si>
    <t>4a3728</t>
  </si>
  <si>
    <t>593927</t>
  </si>
  <si>
    <t>351706</t>
  </si>
  <si>
    <t>462b18</t>
  </si>
  <si>
    <t>5c422e</t>
  </si>
  <si>
    <t>4a341f</t>
  </si>
  <si>
    <t>240e01</t>
  </si>
  <si>
    <t>302217</t>
  </si>
  <si>
    <t>1e170d</t>
  </si>
  <si>
    <t>cdc5c2</t>
  </si>
  <si>
    <t>eadcdf</t>
  </si>
  <si>
    <t>ddd3d1</t>
  </si>
  <si>
    <t>b8aeac</t>
  </si>
  <si>
    <t>938a81</t>
  </si>
  <si>
    <t>91897e</t>
  </si>
  <si>
    <t>8e8679</t>
  </si>
  <si>
    <t>87816b</t>
  </si>
  <si>
    <t>ccbfb0</t>
  </si>
  <si>
    <t>99897d</t>
  </si>
  <si>
    <t>99857e</t>
  </si>
  <si>
    <t>6e5551</t>
  </si>
  <si>
    <t>6d4a44</t>
  </si>
  <si>
    <t>90665a</t>
  </si>
  <si>
    <t>804f3e</t>
  </si>
  <si>
    <t>b1806f</t>
  </si>
  <si>
    <t>93685b</t>
  </si>
  <si>
    <t>543228</t>
  </si>
  <si>
    <t>60493b</t>
  </si>
  <si>
    <t>706a5a</t>
  </si>
  <si>
    <t>666d5b</t>
  </si>
  <si>
    <t>677261</t>
  </si>
  <si>
    <t>677262</t>
  </si>
  <si>
    <t>707860</t>
  </si>
  <si>
    <t>676f58</t>
  </si>
  <si>
    <t>59614c</t>
  </si>
  <si>
    <t>495141</t>
  </si>
  <si>
    <t>4b5242</t>
  </si>
  <si>
    <t>667356</t>
  </si>
  <si>
    <t>a1ac9b</t>
  </si>
  <si>
    <t>9cad9a</t>
  </si>
  <si>
    <t>92a69b</t>
  </si>
  <si>
    <t>889c8f</t>
  </si>
  <si>
    <t>8ba287</t>
  </si>
  <si>
    <t>92ac7d</t>
  </si>
  <si>
    <t>9ab873</t>
  </si>
  <si>
    <t>8cac5a</t>
  </si>
  <si>
    <t>53693c</t>
  </si>
  <si>
    <t>5e7150</t>
  </si>
  <si>
    <t>6d7e6a</t>
  </si>
  <si>
    <t>6c7d6b</t>
  </si>
  <si>
    <t>6b7d69</t>
  </si>
  <si>
    <t>566442</t>
  </si>
  <si>
    <t>687653</t>
  </si>
  <si>
    <t>6a7451</t>
  </si>
  <si>
    <t>7a825c</t>
  </si>
  <si>
    <t>70764f</t>
  </si>
  <si>
    <t>57683b</t>
  </si>
  <si>
    <t>4f6036</t>
  </si>
  <si>
    <t>586844</t>
  </si>
  <si>
    <t>616f56</t>
  </si>
  <si>
    <t>546052</t>
  </si>
  <si>
    <t>4f5d41</t>
  </si>
  <si>
    <t>647160</t>
  </si>
  <si>
    <t>808b80</t>
  </si>
  <si>
    <t>768373</t>
  </si>
  <si>
    <t>687562</t>
  </si>
  <si>
    <t>5f6447</t>
  </si>
  <si>
    <t>6e674d</t>
  </si>
  <si>
    <t>846c57</t>
  </si>
  <si>
    <t>9e7d6c</t>
  </si>
  <si>
    <t>916d5d</t>
  </si>
  <si>
    <t>412d24</t>
  </si>
  <si>
    <t>1f100b</t>
  </si>
  <si>
    <t>0e0100</t>
  </si>
  <si>
    <t>2d1a0b</t>
  </si>
  <si>
    <t>4b3521</t>
  </si>
  <si>
    <t>674031</t>
  </si>
  <si>
    <t>502b1b</t>
  </si>
  <si>
    <t>6f4b3b</t>
  </si>
  <si>
    <t>371705</t>
  </si>
  <si>
    <t>624330</t>
  </si>
  <si>
    <t>453224</t>
  </si>
  <si>
    <t>190f03</t>
  </si>
  <si>
    <t>0b0800</t>
  </si>
  <si>
    <t>cecbc6</t>
  </si>
  <si>
    <t>e8ddde</t>
  </si>
  <si>
    <t>d6ccca</t>
  </si>
  <si>
    <t>b7adab</t>
  </si>
  <si>
    <t>a29992</t>
  </si>
  <si>
    <t>888075</t>
  </si>
  <si>
    <t>877f72</t>
  </si>
  <si>
    <t>817b6c</t>
  </si>
  <si>
    <t>a1948b</t>
  </si>
  <si>
    <t>b19d96</t>
  </si>
  <si>
    <t>694c48</t>
  </si>
  <si>
    <t>6f4d4b</t>
  </si>
  <si>
    <t>684a42</t>
  </si>
  <si>
    <t>8d675a</t>
  </si>
  <si>
    <t>986b58</t>
  </si>
  <si>
    <t>825542</t>
  </si>
  <si>
    <t>643a2c</t>
  </si>
  <si>
    <t>422b1d</t>
  </si>
  <si>
    <t>777967</t>
  </si>
  <si>
    <t>6e7b67</t>
  </si>
  <si>
    <t>73806e</t>
  </si>
  <si>
    <t>6b7666</t>
  </si>
  <si>
    <t>6a735e</t>
  </si>
  <si>
    <t>5d6653</t>
  </si>
  <si>
    <t>7d8576</t>
  </si>
  <si>
    <t>767e71</t>
  </si>
  <si>
    <t>63873e</t>
  </si>
  <si>
    <t>698346</t>
  </si>
  <si>
    <t>5b6b3f</t>
  </si>
  <si>
    <t>5d6b4c</t>
  </si>
  <si>
    <t>7b8d76</t>
  </si>
  <si>
    <t>839a83</t>
  </si>
  <si>
    <t>627865</t>
  </si>
  <si>
    <t>768c75</t>
  </si>
  <si>
    <t>849e71</t>
  </si>
  <si>
    <t>a7c57b</t>
  </si>
  <si>
    <t>9bbc5f</t>
  </si>
  <si>
    <t>8fa66f</t>
  </si>
  <si>
    <t>718174</t>
  </si>
  <si>
    <t>7a8a7d</t>
  </si>
  <si>
    <t>5f715c</t>
  </si>
  <si>
    <t>576149</t>
  </si>
  <si>
    <t>6f785f</t>
  </si>
  <si>
    <t>80856b</t>
  </si>
  <si>
    <t>878a6c</t>
  </si>
  <si>
    <t>878868</t>
  </si>
  <si>
    <t>798a5e</t>
  </si>
  <si>
    <t>556541</t>
  </si>
  <si>
    <t>546348</t>
  </si>
  <si>
    <t>56654b</t>
  </si>
  <si>
    <t>5c6c44</t>
  </si>
  <si>
    <t>69775f</t>
  </si>
  <si>
    <t>627057</t>
  </si>
  <si>
    <t>4b522e</t>
  </si>
  <si>
    <t>61553a</t>
  </si>
  <si>
    <t>674836</t>
  </si>
  <si>
    <t>6e4c3d</t>
  </si>
  <si>
    <t>4f3423</t>
  </si>
  <si>
    <t>614c45</t>
  </si>
  <si>
    <t>332521</t>
  </si>
  <si>
    <t>0e0200</t>
  </si>
  <si>
    <t>4b3423</t>
  </si>
  <si>
    <t>42260f</t>
  </si>
  <si>
    <t>421d0d</t>
  </si>
  <si>
    <t>411f0e</t>
  </si>
  <si>
    <t>503220</t>
  </si>
  <si>
    <t>785c4a</t>
  </si>
  <si>
    <t>422915</t>
  </si>
  <si>
    <t>251506</t>
  </si>
  <si>
    <t>120a00</t>
  </si>
  <si>
    <t>212115</t>
  </si>
  <si>
    <t>c7c6c1</t>
  </si>
  <si>
    <t>dfd8d8</t>
  </si>
  <si>
    <t>d3c9c7</t>
  </si>
  <si>
    <t>b3a9a7</t>
  </si>
  <si>
    <t>9b928b</t>
  </si>
  <si>
    <t>8e857c</t>
  </si>
  <si>
    <t>867e73</t>
  </si>
  <si>
    <t>8d8578</t>
  </si>
  <si>
    <t>88837e</t>
  </si>
  <si>
    <t>ac9e9a</t>
  </si>
  <si>
    <t>a08783</t>
  </si>
  <si>
    <t>755250</t>
  </si>
  <si>
    <t>784d4b</t>
  </si>
  <si>
    <t>583c33</t>
  </si>
  <si>
    <t>633f31</t>
  </si>
  <si>
    <t>845b47</t>
  </si>
  <si>
    <t>8b614d</t>
  </si>
  <si>
    <t>704b3b</t>
  </si>
  <si>
    <t>38311e</t>
  </si>
  <si>
    <t>8a8a75</t>
  </si>
  <si>
    <t>6b7862</t>
  </si>
  <si>
    <t>6b7d67</t>
  </si>
  <si>
    <t>62715e</t>
  </si>
  <si>
    <t>636f5f</t>
  </si>
  <si>
    <t>697662</t>
  </si>
  <si>
    <t>64715f</t>
  </si>
  <si>
    <t>7c897a</t>
  </si>
  <si>
    <t>98a498</t>
  </si>
  <si>
    <t>9ba79d</t>
  </si>
  <si>
    <t>5c8040</t>
  </si>
  <si>
    <t>738d51</t>
  </si>
  <si>
    <t>5d6e38</t>
  </si>
  <si>
    <t>67764b</t>
  </si>
  <si>
    <t>576a48</t>
  </si>
  <si>
    <t>6b8555</t>
  </si>
  <si>
    <t>667f58</t>
  </si>
  <si>
    <t>68805f</t>
  </si>
  <si>
    <t>7e9869</t>
  </si>
  <si>
    <t>adcc80</t>
  </si>
  <si>
    <t>b4d577</t>
  </si>
  <si>
    <t>9ab271</t>
  </si>
  <si>
    <t>637752</t>
  </si>
  <si>
    <t>5b6c5d</t>
  </si>
  <si>
    <t>415240</t>
  </si>
  <si>
    <t>3c4f33</t>
  </si>
  <si>
    <t>49503d</t>
  </si>
  <si>
    <t>4f5441</t>
  </si>
  <si>
    <t>5f634d</t>
  </si>
  <si>
    <t>6f7059</t>
  </si>
  <si>
    <t>84836b</t>
  </si>
  <si>
    <t>7f8f69</t>
  </si>
  <si>
    <t>71825b</t>
  </si>
  <si>
    <t>53643a</t>
  </si>
  <si>
    <t>495a2d</t>
  </si>
  <si>
    <t>4f6031</t>
  </si>
  <si>
    <t>526435</t>
  </si>
  <si>
    <t>596a3d</t>
  </si>
  <si>
    <t>4a5a36</t>
  </si>
  <si>
    <t>4f5f41</t>
  </si>
  <si>
    <t>505f39</t>
  </si>
  <si>
    <t>7c7856</t>
  </si>
  <si>
    <t>725542</t>
  </si>
  <si>
    <t>7b5e4f</t>
  </si>
  <si>
    <t>251607</t>
  </si>
  <si>
    <t>392621</t>
  </si>
  <si>
    <t>0f0100</t>
  </si>
  <si>
    <t>130806</t>
  </si>
  <si>
    <t>3b2a20</t>
  </si>
  <si>
    <t>654b36</t>
  </si>
  <si>
    <t>624224</t>
  </si>
  <si>
    <t>583d2a</t>
  </si>
  <si>
    <t>381f0b</t>
  </si>
  <si>
    <t>553f2a</t>
  </si>
  <si>
    <t>2a1803</t>
  </si>
  <si>
    <t>34240c</t>
  </si>
  <si>
    <t>2b1d0c</t>
  </si>
  <si>
    <t>171103</t>
  </si>
  <si>
    <t>9fa194</t>
  </si>
  <si>
    <t>d8d9d3</t>
  </si>
  <si>
    <t>e2dcdd</t>
  </si>
  <si>
    <t>cfc5c4</t>
  </si>
  <si>
    <t>a49a98</t>
  </si>
  <si>
    <t>8f867f</t>
  </si>
  <si>
    <t>877e75</t>
  </si>
  <si>
    <t>867e74</t>
  </si>
  <si>
    <t>8c8687</t>
  </si>
  <si>
    <t>9f9291</t>
  </si>
  <si>
    <t>917675</t>
  </si>
  <si>
    <t>7a5253</t>
  </si>
  <si>
    <t>7d4c4a</t>
  </si>
  <si>
    <t>5b4339</t>
  </si>
  <si>
    <t>805f50</t>
  </si>
  <si>
    <t>784e3b</t>
  </si>
  <si>
    <t>4f291a</t>
  </si>
  <si>
    <t>6a6954</t>
  </si>
  <si>
    <t>888e77</t>
  </si>
  <si>
    <t>778a72</t>
  </si>
  <si>
    <t>546b54</t>
  </si>
  <si>
    <t>5c6e5b</t>
  </si>
  <si>
    <t>687564</t>
  </si>
  <si>
    <t>6a7867</t>
  </si>
  <si>
    <t>7d8a7d</t>
  </si>
  <si>
    <t>6f7b72</t>
  </si>
  <si>
    <t>535f58</t>
  </si>
  <si>
    <t>5e6c4d</t>
  </si>
  <si>
    <t>566548</t>
  </si>
  <si>
    <t>5e6c51</t>
  </si>
  <si>
    <t>647457</t>
  </si>
  <si>
    <t>62745c</t>
  </si>
  <si>
    <t>667963</t>
  </si>
  <si>
    <t>7d966e</t>
  </si>
  <si>
    <t>a0c179</t>
  </si>
  <si>
    <t>abd075</t>
  </si>
  <si>
    <t>98b768</t>
  </si>
  <si>
    <t>68814b</t>
  </si>
  <si>
    <t>425537</t>
  </si>
  <si>
    <t>404d38</t>
  </si>
  <si>
    <t>384531</t>
  </si>
  <si>
    <t>324227</t>
  </si>
  <si>
    <t>394426</t>
  </si>
  <si>
    <t>464728</t>
  </si>
  <si>
    <t>564d2c</t>
  </si>
  <si>
    <t>6e603d</t>
  </si>
  <si>
    <t>6e7048</t>
  </si>
  <si>
    <t>646d42</t>
  </si>
  <si>
    <t>4c5f31</t>
  </si>
  <si>
    <t>445a2b</t>
  </si>
  <si>
    <t>4f6033</t>
  </si>
  <si>
    <t>566337</t>
  </si>
  <si>
    <t>556639</t>
  </si>
  <si>
    <t>4d5b3a</t>
  </si>
  <si>
    <t>48563d</t>
  </si>
  <si>
    <t>44543a</t>
  </si>
  <si>
    <t>465b3c</t>
  </si>
  <si>
    <t>6f5a3d</t>
  </si>
  <si>
    <t>826555</t>
  </si>
  <si>
    <t>b89792</t>
  </si>
  <si>
    <t>160000</t>
  </si>
  <si>
    <t>41392c</t>
  </si>
  <si>
    <t>2c1d12</t>
  </si>
  <si>
    <t>615247</t>
  </si>
  <si>
    <t>0e0201</t>
  </si>
  <si>
    <t>44352a</t>
  </si>
  <si>
    <t>140500</t>
  </si>
  <si>
    <t>1f1106</t>
  </si>
  <si>
    <t>4a3822</t>
  </si>
  <si>
    <t>57422f</t>
  </si>
  <si>
    <t>543f2e</t>
  </si>
  <si>
    <t>40291b</t>
  </si>
  <si>
    <t>2e160a</t>
  </si>
  <si>
    <t>100901</t>
  </si>
  <si>
    <t>181109</t>
  </si>
  <si>
    <t>aba49c</t>
  </si>
  <si>
    <t>cfc8c0</t>
  </si>
  <si>
    <t>cac1ba</t>
  </si>
  <si>
    <t>a49b94</t>
  </si>
  <si>
    <t>8f867d</t>
  </si>
  <si>
    <t>7f776a</t>
  </si>
  <si>
    <t>7b7464</t>
  </si>
  <si>
    <t>918a7a</t>
  </si>
  <si>
    <t>a6938d</t>
  </si>
  <si>
    <t>9b7c79</t>
  </si>
  <si>
    <t>7f5652</t>
  </si>
  <si>
    <t>926761</t>
  </si>
  <si>
    <t>563027</t>
  </si>
  <si>
    <t>5c3e34</t>
  </si>
  <si>
    <t>896253</t>
  </si>
  <si>
    <t>895e4b</t>
  </si>
  <si>
    <t>62432e</t>
  </si>
  <si>
    <t>3b301a</t>
  </si>
  <si>
    <t>9ba089</t>
  </si>
  <si>
    <t>797e67</t>
  </si>
  <si>
    <t>5f6752</t>
  </si>
  <si>
    <t>56624e</t>
  </si>
  <si>
    <t>515e4c</t>
  </si>
  <si>
    <t>556352</t>
  </si>
  <si>
    <t>5e755b</t>
  </si>
  <si>
    <t>5c715e</t>
  </si>
  <si>
    <t>4e6354</t>
  </si>
  <si>
    <t>4b614c</t>
  </si>
  <si>
    <t>51684c</t>
  </si>
  <si>
    <t>46572d</t>
  </si>
  <si>
    <t>4d5d38</t>
  </si>
  <si>
    <t>475636</t>
  </si>
  <si>
    <t>485a34</t>
  </si>
  <si>
    <t>485b3d</t>
  </si>
  <si>
    <t>5c6f5b</t>
  </si>
  <si>
    <t>7f9680</t>
  </si>
  <si>
    <t>92ad8c</t>
  </si>
  <si>
    <t>9bb88e</t>
  </si>
  <si>
    <t>85a06f</t>
  </si>
  <si>
    <t>445735</t>
  </si>
  <si>
    <t>4c5b3c</t>
  </si>
  <si>
    <t>415030</t>
  </si>
  <si>
    <t>38482d</t>
  </si>
  <si>
    <t>424e31</t>
  </si>
  <si>
    <t>464d2c</t>
  </si>
  <si>
    <t>4a4a26</t>
  </si>
  <si>
    <t>544f29</t>
  </si>
  <si>
    <t>585a35</t>
  </si>
  <si>
    <t>4d552d</t>
  </si>
  <si>
    <t>3f5126</t>
  </si>
  <si>
    <t>43592d</t>
  </si>
  <si>
    <t>4e5f35</t>
  </si>
  <si>
    <t>5e6a42</t>
  </si>
  <si>
    <t>536336</t>
  </si>
  <si>
    <t>586947</t>
  </si>
  <si>
    <t>66765c</t>
  </si>
  <si>
    <t>67735b</t>
  </si>
  <si>
    <t>767c62</t>
  </si>
  <si>
    <t>82674c</t>
  </si>
  <si>
    <t>735646</t>
  </si>
  <si>
    <t>2c1009</t>
  </si>
  <si>
    <t>45302b</t>
  </si>
  <si>
    <t>2e2216</t>
  </si>
  <si>
    <t>200600</t>
  </si>
  <si>
    <t>3b2116</t>
  </si>
  <si>
    <t>60453a</t>
  </si>
  <si>
    <t>543a2f</t>
  </si>
  <si>
    <t>270d02</t>
  </si>
  <si>
    <t>563b30</t>
  </si>
  <si>
    <t>3a240f</t>
  </si>
  <si>
    <t>513b28</t>
  </si>
  <si>
    <t>443122</t>
  </si>
  <si>
    <t>3e2b1d</t>
  </si>
  <si>
    <t>1e170f</t>
  </si>
  <si>
    <t>261f17</t>
  </si>
  <si>
    <t>a39c94</t>
  </si>
  <si>
    <t>ccc5bd</t>
  </si>
  <si>
    <t>d2cbc3</t>
  </si>
  <si>
    <t>c5bcb5</t>
  </si>
  <si>
    <t>9f968f</t>
  </si>
  <si>
    <t>887f76</t>
  </si>
  <si>
    <t>766e61</t>
  </si>
  <si>
    <t>6f6858</t>
  </si>
  <si>
    <t>827b6b</t>
  </si>
  <si>
    <t>b79e97</t>
  </si>
  <si>
    <t>aa8680</t>
  </si>
  <si>
    <t>976c66</t>
  </si>
  <si>
    <t>5e322c</t>
  </si>
  <si>
    <t>987468</t>
  </si>
  <si>
    <t>755548</t>
  </si>
  <si>
    <t>7b5141</t>
  </si>
  <si>
    <t>664c36</t>
  </si>
  <si>
    <t>686651</t>
  </si>
  <si>
    <t>8a927a</t>
  </si>
  <si>
    <t>737d64</t>
  </si>
  <si>
    <t>48543e</t>
  </si>
  <si>
    <t>495541</t>
  </si>
  <si>
    <t>596855</t>
  </si>
  <si>
    <t>596a58</t>
  </si>
  <si>
    <t>6c826a</t>
  </si>
  <si>
    <t>556a5a</t>
  </si>
  <si>
    <t>64786c</t>
  </si>
  <si>
    <t>6e8371</t>
  </si>
  <si>
    <t>5a7157</t>
  </si>
  <si>
    <t>556736</t>
  </si>
  <si>
    <t>5c6e3e</t>
  </si>
  <si>
    <t>4f6034</t>
  </si>
  <si>
    <t>4a5b30</t>
  </si>
  <si>
    <t>485930</t>
  </si>
  <si>
    <t>45572d</t>
  </si>
  <si>
    <t>455934</t>
  </si>
  <si>
    <t>44583e</t>
  </si>
  <si>
    <t>5e7363</t>
  </si>
  <si>
    <t>839b90</t>
  </si>
  <si>
    <t>90a79e</t>
  </si>
  <si>
    <t>80977c</t>
  </si>
  <si>
    <t>5e7354</t>
  </si>
  <si>
    <t>475b38</t>
  </si>
  <si>
    <t>445335</t>
  </si>
  <si>
    <t>35482c</t>
  </si>
  <si>
    <t>445535</t>
  </si>
  <si>
    <t>485633</t>
  </si>
  <si>
    <t>455028</t>
  </si>
  <si>
    <t>434c21</t>
  </si>
  <si>
    <t>4b4c2b</t>
  </si>
  <si>
    <t>474e2b</t>
  </si>
  <si>
    <t>455730</t>
  </si>
  <si>
    <t>495e37</t>
  </si>
  <si>
    <t>54643e</t>
  </si>
  <si>
    <t>57633e</t>
  </si>
  <si>
    <t>576438</t>
  </si>
  <si>
    <t>607551</t>
  </si>
  <si>
    <t>74876d</t>
  </si>
  <si>
    <t>848973</t>
  </si>
  <si>
    <t>a49b87</t>
  </si>
  <si>
    <t>735138</t>
  </si>
  <si>
    <t>7c6150</t>
  </si>
  <si>
    <t>180600</t>
  </si>
  <si>
    <t>63524b</t>
  </si>
  <si>
    <t>100000</t>
  </si>
  <si>
    <t>5a3d31</t>
  </si>
  <si>
    <t>46291b</t>
  </si>
  <si>
    <t>624538</t>
  </si>
  <si>
    <t>3b1e11</t>
  </si>
  <si>
    <t>45281c</t>
  </si>
  <si>
    <t>3f2215</t>
  </si>
  <si>
    <t>3a1d0b</t>
  </si>
  <si>
    <t>432a19</t>
  </si>
  <si>
    <t>321d0c</t>
  </si>
  <si>
    <t>261606</t>
  </si>
  <si>
    <t>211302</t>
  </si>
  <si>
    <t>120b03</t>
  </si>
  <si>
    <t>a8a199</t>
  </si>
  <si>
    <t>c6bfb7</t>
  </si>
  <si>
    <t>cdc6be</t>
  </si>
  <si>
    <t>bdb4ad</t>
  </si>
  <si>
    <t>999089</t>
  </si>
  <si>
    <t>80776e</t>
  </si>
  <si>
    <t>6c6457</t>
  </si>
  <si>
    <t>686151</t>
  </si>
  <si>
    <t>898272</t>
  </si>
  <si>
    <t>9c7a74</t>
  </si>
  <si>
    <t>a07670</t>
  </si>
  <si>
    <t>80524b</t>
  </si>
  <si>
    <t>643c30</t>
  </si>
  <si>
    <t>846352</t>
  </si>
  <si>
    <t>8e6c59</t>
  </si>
  <si>
    <t>825945</t>
  </si>
  <si>
    <t>613a24</t>
  </si>
  <si>
    <t>3a2711</t>
  </si>
  <si>
    <t>717463</t>
  </si>
  <si>
    <t>6c795f</t>
  </si>
  <si>
    <t>69765c</t>
  </si>
  <si>
    <t>586750</t>
  </si>
  <si>
    <t>657761</t>
  </si>
  <si>
    <t>859a87</t>
  </si>
  <si>
    <t>485d4a</t>
  </si>
  <si>
    <t>4d6156</t>
  </si>
  <si>
    <t>71857b</t>
  </si>
  <si>
    <t>75897c</t>
  </si>
  <si>
    <t>657b66</t>
  </si>
  <si>
    <t>879c64</t>
  </si>
  <si>
    <t>89a670</t>
  </si>
  <si>
    <t>94a777</t>
  </si>
  <si>
    <t>9faa83</t>
  </si>
  <si>
    <t>a7ac84</t>
  </si>
  <si>
    <t>bdbfb0</t>
  </si>
  <si>
    <t>c5cab6</t>
  </si>
  <si>
    <t>c9d1ba</t>
  </si>
  <si>
    <t>b6bea0</t>
  </si>
  <si>
    <t>b7ba9f</t>
  </si>
  <si>
    <t>c6c6ae</t>
  </si>
  <si>
    <t>cdcbb6</t>
  </si>
  <si>
    <t>d0d1b5</t>
  </si>
  <si>
    <t>c4c99e</t>
  </si>
  <si>
    <t>aebd84</t>
  </si>
  <si>
    <t>b0be8c</t>
  </si>
  <si>
    <t>c5cda4</t>
  </si>
  <si>
    <t>c4cfa4</t>
  </si>
  <si>
    <t>bdce97</t>
  </si>
  <si>
    <t>c2d2a1</t>
  </si>
  <si>
    <t>cfdeb5</t>
  </si>
  <si>
    <t>c7d4a9</t>
  </si>
  <si>
    <t>b8c898</t>
  </si>
  <si>
    <t>b2ca9f</t>
  </si>
  <si>
    <t>b4c594</t>
  </si>
  <si>
    <t>b5c596</t>
  </si>
  <si>
    <t>b4c29f</t>
  </si>
  <si>
    <t>9cae70</t>
  </si>
  <si>
    <t>8ca458</t>
  </si>
  <si>
    <t>86a056</t>
  </si>
  <si>
    <t>81a14f</t>
  </si>
  <si>
    <t>95b764</t>
  </si>
  <si>
    <t>9ec062</t>
  </si>
  <si>
    <t>b3d479</t>
  </si>
  <si>
    <t>c2e686</t>
  </si>
  <si>
    <t>c5e88e</t>
  </si>
  <si>
    <t>bade84</t>
  </si>
  <si>
    <t>afce89</t>
  </si>
  <si>
    <t>bdd28a</t>
  </si>
  <si>
    <t>c4d08c</t>
  </si>
  <si>
    <t>c2cb83</t>
  </si>
  <si>
    <t>c4d182</t>
  </si>
  <si>
    <t>cbe195</t>
  </si>
  <si>
    <t>cce8a0</t>
  </si>
  <si>
    <t>bedca0</t>
  </si>
  <si>
    <t>77a282</t>
  </si>
  <si>
    <t>4f887c</t>
  </si>
  <si>
    <t>518b6d</t>
  </si>
  <si>
    <t>888093</t>
  </si>
  <si>
    <t>b5c3d4</t>
  </si>
  <si>
    <t>97a5b5</t>
  </si>
  <si>
    <t>abb2bd</t>
  </si>
  <si>
    <t>acaeb1</t>
  </si>
  <si>
    <t>bbcdd8</t>
  </si>
  <si>
    <t>acbfcc</t>
  </si>
  <si>
    <t>acc484</t>
  </si>
  <si>
    <t>a3b86a</t>
  </si>
  <si>
    <t>9aae67</t>
  </si>
  <si>
    <t>8fac5b</t>
  </si>
  <si>
    <t>76955c</t>
  </si>
  <si>
    <t>729665</t>
  </si>
  <si>
    <t>779b76</t>
  </si>
  <si>
    <t>829c7c</t>
  </si>
  <si>
    <t>718a61</t>
  </si>
  <si>
    <t>879771</t>
  </si>
  <si>
    <t>839261</t>
  </si>
  <si>
    <t>7a8f57</t>
  </si>
  <si>
    <t>729251</t>
  </si>
  <si>
    <t>7c9f5c</t>
  </si>
  <si>
    <t>8da567</t>
  </si>
  <si>
    <t>809861</t>
  </si>
  <si>
    <t>7d9652</t>
  </si>
  <si>
    <t>879f63</t>
  </si>
  <si>
    <t>7f9c66</t>
  </si>
  <si>
    <t>98a980</t>
  </si>
  <si>
    <t>bfdecd</t>
  </si>
  <si>
    <t>80995f</t>
  </si>
  <si>
    <t>89a365</t>
  </si>
  <si>
    <t>95a874</t>
  </si>
  <si>
    <t>a8b28b</t>
  </si>
  <si>
    <t>a3a97e</t>
  </si>
  <si>
    <t>b2b895</t>
  </si>
  <si>
    <t>aebba4</t>
  </si>
  <si>
    <t>b3bc98</t>
  </si>
  <si>
    <t>b1bb96</t>
  </si>
  <si>
    <t>b0b491</t>
  </si>
  <si>
    <t>bfc3aa</t>
  </si>
  <si>
    <t>c8c7a7</t>
  </si>
  <si>
    <t>c6cbad</t>
  </si>
  <si>
    <t>b8c088</t>
  </si>
  <si>
    <t>a7b873</t>
  </si>
  <si>
    <t>b0bf87</t>
  </si>
  <si>
    <t>bac897</t>
  </si>
  <si>
    <t>bac692</t>
  </si>
  <si>
    <t>b4c688</t>
  </si>
  <si>
    <t>b6c88b</t>
  </si>
  <si>
    <t>c5d5a4</t>
  </si>
  <si>
    <t>cbd7ad</t>
  </si>
  <si>
    <t>b6ca99</t>
  </si>
  <si>
    <t>b7d1a1</t>
  </si>
  <si>
    <t>b3c497</t>
  </si>
  <si>
    <t>bdcba7</t>
  </si>
  <si>
    <t>bac8a4</t>
  </si>
  <si>
    <t>a9b585</t>
  </si>
  <si>
    <t>869d56</t>
  </si>
  <si>
    <t>799b48</t>
  </si>
  <si>
    <t>82a840</t>
  </si>
  <si>
    <t>8cb345</t>
  </si>
  <si>
    <t>a0c265</t>
  </si>
  <si>
    <t>aecc72</t>
  </si>
  <si>
    <t>bfe091</t>
  </si>
  <si>
    <t>c5eb98</t>
  </si>
  <si>
    <t>bfe290</t>
  </si>
  <si>
    <t>b0d681</t>
  </si>
  <si>
    <t>afd38c</t>
  </si>
  <si>
    <t>bcd28c</t>
  </si>
  <si>
    <t>c1cc8a</t>
  </si>
  <si>
    <t>b9c475</t>
  </si>
  <si>
    <t>c4d086</t>
  </si>
  <si>
    <t>cfe294</t>
  </si>
  <si>
    <t>d2eba0</t>
  </si>
  <si>
    <t>c5db99</t>
  </si>
  <si>
    <t>9fbf98</t>
  </si>
  <si>
    <t>5b9378</t>
  </si>
  <si>
    <t>619172</t>
  </si>
  <si>
    <t>b8b9af</t>
  </si>
  <si>
    <t>909aa0</t>
  </si>
  <si>
    <t>abb6c7</t>
  </si>
  <si>
    <t>9dacbb</t>
  </si>
  <si>
    <t>a7afba</t>
  </si>
  <si>
    <t>b2bdc6</t>
  </si>
  <si>
    <t>a8b5b6</t>
  </si>
  <si>
    <t>bfc7cb</t>
  </si>
  <si>
    <t>a8b4b2</t>
  </si>
  <si>
    <t>acbf80</t>
  </si>
  <si>
    <t>a7ba76</t>
  </si>
  <si>
    <t>a2b576</t>
  </si>
  <si>
    <t>95b262</t>
  </si>
  <si>
    <t>7ca05d</t>
  </si>
  <si>
    <t>769e6b</t>
  </si>
  <si>
    <t>709363</t>
  </si>
  <si>
    <t>779065</t>
  </si>
  <si>
    <t>6e8555</t>
  </si>
  <si>
    <t>969f76</t>
  </si>
  <si>
    <t>899565</t>
  </si>
  <si>
    <t>7e8f59</t>
  </si>
  <si>
    <t>70904e</t>
  </si>
  <si>
    <t>7fa15d</t>
  </si>
  <si>
    <t>9ab17d</t>
  </si>
  <si>
    <t>839b5c</t>
  </si>
  <si>
    <t>879c54</t>
  </si>
  <si>
    <t>8fa262</t>
  </si>
  <si>
    <t>8aa26f</t>
  </si>
  <si>
    <t>94a779</t>
  </si>
  <si>
    <t>b5d6b9</t>
  </si>
  <si>
    <t>989fa9</t>
  </si>
  <si>
    <t>869759</t>
  </si>
  <si>
    <t>8ba065</t>
  </si>
  <si>
    <t>96a67b</t>
  </si>
  <si>
    <t>b0b691</t>
  </si>
  <si>
    <t>a3a880</t>
  </si>
  <si>
    <t>abb68c</t>
  </si>
  <si>
    <t>aab08f</t>
  </si>
  <si>
    <t>a2ad77</t>
  </si>
  <si>
    <t>abb38e</t>
  </si>
  <si>
    <t>b2b894</t>
  </si>
  <si>
    <t>babe9d</t>
  </si>
  <si>
    <t>b8c090</t>
  </si>
  <si>
    <t>abba7a</t>
  </si>
  <si>
    <t>aaba7b</t>
  </si>
  <si>
    <t>aaba79</t>
  </si>
  <si>
    <t>aebc83</t>
  </si>
  <si>
    <t>aebb75</t>
  </si>
  <si>
    <t>b1bd7d</t>
  </si>
  <si>
    <t>b8c58f</t>
  </si>
  <si>
    <t>b6c489</t>
  </si>
  <si>
    <t>bfd1a1</t>
  </si>
  <si>
    <t>b4cb9d</t>
  </si>
  <si>
    <t>b4cc90</t>
  </si>
  <si>
    <t>b5c699</t>
  </si>
  <si>
    <t>bbc9a5</t>
  </si>
  <si>
    <t>b4bb95</t>
  </si>
  <si>
    <t>a7b288</t>
  </si>
  <si>
    <t>8b9f4c</t>
  </si>
  <si>
    <t>709035</t>
  </si>
  <si>
    <t>87a74c</t>
  </si>
  <si>
    <t>a0b75d</t>
  </si>
  <si>
    <t>a6bf66</t>
  </si>
  <si>
    <t>a7c56a</t>
  </si>
  <si>
    <t>bcde91</t>
  </si>
  <si>
    <t>b5dc8e</t>
  </si>
  <si>
    <t>9ac464</t>
  </si>
  <si>
    <t>b5d78b</t>
  </si>
  <si>
    <t>bed088</t>
  </si>
  <si>
    <t>c5cc95</t>
  </si>
  <si>
    <t>bfca85</t>
  </si>
  <si>
    <t>c8d48c</t>
  </si>
  <si>
    <t>cde090</t>
  </si>
  <si>
    <t>d6e7a0</t>
  </si>
  <si>
    <t>c8df99</t>
  </si>
  <si>
    <t>abc48c</t>
  </si>
  <si>
    <t>6d9f63</t>
  </si>
  <si>
    <t>8a9b89</t>
  </si>
  <si>
    <t>a0a5a5</t>
  </si>
  <si>
    <t>b5c0c5</t>
  </si>
  <si>
    <t>c9dcf3</t>
  </si>
  <si>
    <t>abb7c0</t>
  </si>
  <si>
    <t>a1b2bc</t>
  </si>
  <si>
    <t>b3b2b5</t>
  </si>
  <si>
    <t>b9c6c9</t>
  </si>
  <si>
    <t>b4c0ca</t>
  </si>
  <si>
    <t>929da2</t>
  </si>
  <si>
    <t>aebd77</t>
  </si>
  <si>
    <t>a3b26c</t>
  </si>
  <si>
    <t>a2b273</t>
  </si>
  <si>
    <t>95af61</t>
  </si>
  <si>
    <t>759c54</t>
  </si>
  <si>
    <t>749d61</t>
  </si>
  <si>
    <t>70965d</t>
  </si>
  <si>
    <t>688353</t>
  </si>
  <si>
    <t>677a48</t>
  </si>
  <si>
    <t>979e72</t>
  </si>
  <si>
    <t>929a6b</t>
  </si>
  <si>
    <t>838e58</t>
  </si>
  <si>
    <t>64914a</t>
  </si>
  <si>
    <t>7a9e57</t>
  </si>
  <si>
    <t>8da668</t>
  </si>
  <si>
    <t>869f65</t>
  </si>
  <si>
    <t>8f9e5d</t>
  </si>
  <si>
    <t>8d995b</t>
  </si>
  <si>
    <t>93a55b</t>
  </si>
  <si>
    <t>8da273</t>
  </si>
  <si>
    <t>6d8892</t>
  </si>
  <si>
    <t>9faab3</t>
  </si>
  <si>
    <t>87945f</t>
  </si>
  <si>
    <t>8a9c6a</t>
  </si>
  <si>
    <t>939e5a</t>
  </si>
  <si>
    <t>acac77</t>
  </si>
  <si>
    <t>aeaf8d</t>
  </si>
  <si>
    <t>b6b593</t>
  </si>
  <si>
    <t>adb390</t>
  </si>
  <si>
    <t>b1b59b</t>
  </si>
  <si>
    <t>99a065</t>
  </si>
  <si>
    <t>a4aa85</t>
  </si>
  <si>
    <t>a6ad78</t>
  </si>
  <si>
    <t>acb285</t>
  </si>
  <si>
    <t>aab384</t>
  </si>
  <si>
    <t>abbb7b</t>
  </si>
  <si>
    <t>adbc85</t>
  </si>
  <si>
    <t>aab87d</t>
  </si>
  <si>
    <t>aab87b</t>
  </si>
  <si>
    <t>abb66f</t>
  </si>
  <si>
    <t>acb36d</t>
  </si>
  <si>
    <t>aab475</t>
  </si>
  <si>
    <t>adbb7e</t>
  </si>
  <si>
    <t>aec38a</t>
  </si>
  <si>
    <t>b4c68e</t>
  </si>
  <si>
    <t>b3c58f</t>
  </si>
  <si>
    <t>acbe7e</t>
  </si>
  <si>
    <t>b3c396</t>
  </si>
  <si>
    <t>b1bb99</t>
  </si>
  <si>
    <t>aeb393</t>
  </si>
  <si>
    <t>8c9659</t>
  </si>
  <si>
    <t>7b9245</t>
  </si>
  <si>
    <t>9bb160</t>
  </si>
  <si>
    <t>aebe78</t>
  </si>
  <si>
    <t>aabb6c</t>
  </si>
  <si>
    <t>acbd74</t>
  </si>
  <si>
    <t>b1cb84</t>
  </si>
  <si>
    <t>acc87e</t>
  </si>
  <si>
    <t>afd58b</t>
  </si>
  <si>
    <t>99c474</t>
  </si>
  <si>
    <t>b7d390</t>
  </si>
  <si>
    <t>bdcc8d</t>
  </si>
  <si>
    <t>c3cd90</t>
  </si>
  <si>
    <t>c2ce85</t>
  </si>
  <si>
    <t>cbda9a</t>
  </si>
  <si>
    <t>cce297</t>
  </si>
  <si>
    <t>d4e8a0</t>
  </si>
  <si>
    <t>c8dd8f</t>
  </si>
  <si>
    <t>afcd7d</t>
  </si>
  <si>
    <t>8eb765</t>
  </si>
  <si>
    <t>a4a6a0</t>
  </si>
  <si>
    <t>bbc3c9</t>
  </si>
  <si>
    <t>b4bbce</t>
  </si>
  <si>
    <t>c0ccdd</t>
  </si>
  <si>
    <t>949fa5</t>
  </si>
  <si>
    <t>b5c2c2</t>
  </si>
  <si>
    <t>b2bdc3</t>
  </si>
  <si>
    <t>c0d4df</t>
  </si>
  <si>
    <t>a8b3b4</t>
  </si>
  <si>
    <t>99a1a5</t>
  </si>
  <si>
    <t>a4b378</t>
  </si>
  <si>
    <t>9dac6d</t>
  </si>
  <si>
    <t>9cac6b</t>
  </si>
  <si>
    <t>8ca45a</t>
  </si>
  <si>
    <t>70944a</t>
  </si>
  <si>
    <t>6d9853</t>
  </si>
  <si>
    <t>6f9659</t>
  </si>
  <si>
    <t>657e4b</t>
  </si>
  <si>
    <t>687d42</t>
  </si>
  <si>
    <t>8f9a68</t>
  </si>
  <si>
    <t>8e9a66</t>
  </si>
  <si>
    <t>808a58</t>
  </si>
  <si>
    <t>5a7336</t>
  </si>
  <si>
    <t>7b965c</t>
  </si>
  <si>
    <t>829e5e</t>
  </si>
  <si>
    <t>889f67</t>
  </si>
  <si>
    <t>929f63</t>
  </si>
  <si>
    <t>9ba46f</t>
  </si>
  <si>
    <t>9ea26b</t>
  </si>
  <si>
    <t>9fae7d</t>
  </si>
  <si>
    <t>798fa8</t>
  </si>
  <si>
    <t>4b5367</t>
  </si>
  <si>
    <t>889464</t>
  </si>
  <si>
    <t>8f9e68</t>
  </si>
  <si>
    <t>9da571</t>
  </si>
  <si>
    <t>a2a678</t>
  </si>
  <si>
    <t>b3af8a</t>
  </si>
  <si>
    <t>b6b597</t>
  </si>
  <si>
    <t>bfbfa2</t>
  </si>
  <si>
    <t>b2b59d</t>
  </si>
  <si>
    <t>a0a56b</t>
  </si>
  <si>
    <t>a3a57e</t>
  </si>
  <si>
    <t>9fa171</t>
  </si>
  <si>
    <t>aaab80</t>
  </si>
  <si>
    <t>a9b284</t>
  </si>
  <si>
    <t>adba8b</t>
  </si>
  <si>
    <t>b2bf91</t>
  </si>
  <si>
    <t>aeba8a</t>
  </si>
  <si>
    <t>b1b98a</t>
  </si>
  <si>
    <t>b0b477</t>
  </si>
  <si>
    <t>b3b17e</t>
  </si>
  <si>
    <t>acae6c</t>
  </si>
  <si>
    <t>a7b175</t>
  </si>
  <si>
    <t>acbc8d</t>
  </si>
  <si>
    <t>b6c397</t>
  </si>
  <si>
    <t>b1c288</t>
  </si>
  <si>
    <t>aec07b</t>
  </si>
  <si>
    <t>b7c58e</t>
  </si>
  <si>
    <t>bcc2a1</t>
  </si>
  <si>
    <t>adb489</t>
  </si>
  <si>
    <t>969a67</t>
  </si>
  <si>
    <t>7d9447</t>
  </si>
  <si>
    <t>9ca75e</t>
  </si>
  <si>
    <t>adb77a</t>
  </si>
  <si>
    <t>afb97d</t>
  </si>
  <si>
    <t>aab36d</t>
  </si>
  <si>
    <t>abc180</t>
  </si>
  <si>
    <t>aec985</t>
  </si>
  <si>
    <t>b1d190</t>
  </si>
  <si>
    <t>a5c57d</t>
  </si>
  <si>
    <t>bcd496</t>
  </si>
  <si>
    <t>becc8e</t>
  </si>
  <si>
    <t>bfc98b</t>
  </si>
  <si>
    <t>c1cd83</t>
  </si>
  <si>
    <t>c6d690</t>
  </si>
  <si>
    <t>cfe197</t>
  </si>
  <si>
    <t>d8e8a1</t>
  </si>
  <si>
    <t>c2d789</t>
  </si>
  <si>
    <t>a9c67c</t>
  </si>
  <si>
    <t>a2c46b</t>
  </si>
  <si>
    <t>a5aaac</t>
  </si>
  <si>
    <t>c2c5d0</t>
  </si>
  <si>
    <t>788890</t>
  </si>
  <si>
    <t>758a94</t>
  </si>
  <si>
    <t>b0bac3</t>
  </si>
  <si>
    <t>abbfcb</t>
  </si>
  <si>
    <t>bdd0d9</t>
  </si>
  <si>
    <t>adb6c1</t>
  </si>
  <si>
    <t>adbac2</t>
  </si>
  <si>
    <t>9faba7</t>
  </si>
  <si>
    <t>acb57a</t>
  </si>
  <si>
    <t>a3ae74</t>
  </si>
  <si>
    <t>9eac77</t>
  </si>
  <si>
    <t>98ab67</t>
  </si>
  <si>
    <t>78994d</t>
  </si>
  <si>
    <t>729b4d</t>
  </si>
  <si>
    <t>72974d</t>
  </si>
  <si>
    <t>5f7840</t>
  </si>
  <si>
    <t>6d8843</t>
  </si>
  <si>
    <t>7f935a</t>
  </si>
  <si>
    <t>84955f</t>
  </si>
  <si>
    <t>7b8b5c</t>
  </si>
  <si>
    <t>4d5f2c</t>
  </si>
  <si>
    <t>768857</t>
  </si>
  <si>
    <t>83965e</t>
  </si>
  <si>
    <t>899b6a</t>
  </si>
  <si>
    <t>969e67</t>
  </si>
  <si>
    <t>9ca570</t>
  </si>
  <si>
    <t>9ba068</t>
  </si>
  <si>
    <t>a6b6a6</t>
  </si>
  <si>
    <t>bfd3e2</t>
  </si>
  <si>
    <t>707475</t>
  </si>
  <si>
    <t>93a16f</t>
  </si>
  <si>
    <t>8e996f</t>
  </si>
  <si>
    <t>9ba072</t>
  </si>
  <si>
    <t>a9a77e</t>
  </si>
  <si>
    <t>adaa87</t>
  </si>
  <si>
    <t>bcbaa4</t>
  </si>
  <si>
    <t>c8c0ae</t>
  </si>
  <si>
    <t>babaa2</t>
  </si>
  <si>
    <t>a19f6e</t>
  </si>
  <si>
    <t>9d9c70</t>
  </si>
  <si>
    <t>a6a579</t>
  </si>
  <si>
    <t>adac80</t>
  </si>
  <si>
    <t>b1b88e</t>
  </si>
  <si>
    <t>b0be93</t>
  </si>
  <si>
    <t>b5bf94</t>
  </si>
  <si>
    <t>b9be96</t>
  </si>
  <si>
    <t>babb91</t>
  </si>
  <si>
    <t>afae80</t>
  </si>
  <si>
    <t>afaf7d</t>
  </si>
  <si>
    <t>a8aa74</t>
  </si>
  <si>
    <t>a3ad71</t>
  </si>
  <si>
    <t>a5b27a</t>
  </si>
  <si>
    <t>b1be86</t>
  </si>
  <si>
    <t>b2c48c</t>
  </si>
  <si>
    <t>b7c98f</t>
  </si>
  <si>
    <t>bbc690</t>
  </si>
  <si>
    <t>bac09b</t>
  </si>
  <si>
    <t>adb082</t>
  </si>
  <si>
    <t>969e62</t>
  </si>
  <si>
    <t>85964a</t>
  </si>
  <si>
    <t>a1a86d</t>
  </si>
  <si>
    <t>afb579</t>
  </si>
  <si>
    <t>aeb27b</t>
  </si>
  <si>
    <t>a4ad6b</t>
  </si>
  <si>
    <t>a3b96a</t>
  </si>
  <si>
    <t>b0c889</t>
  </si>
  <si>
    <t>a8c278</t>
  </si>
  <si>
    <t>acc784</t>
  </si>
  <si>
    <t>c0ce98</t>
  </si>
  <si>
    <t>cdd89f</t>
  </si>
  <si>
    <t>c9d496</t>
  </si>
  <si>
    <t>bece85</t>
  </si>
  <si>
    <t>ccdc95</t>
  </si>
  <si>
    <t>d3e196</t>
  </si>
  <si>
    <t>d1e29c</t>
  </si>
  <si>
    <t>c8dc95</t>
  </si>
  <si>
    <t>aec569</t>
  </si>
  <si>
    <t>9ebe6b</t>
  </si>
  <si>
    <t>8e9797</t>
  </si>
  <si>
    <t>abb1b0</t>
  </si>
  <si>
    <t>8a989c</t>
  </si>
  <si>
    <t>acb8c9</t>
  </si>
  <si>
    <t>b9ccd2</t>
  </si>
  <si>
    <t>a2b8c1</t>
  </si>
  <si>
    <t>aab7c0</t>
  </si>
  <si>
    <t>b8c9d7</t>
  </si>
  <si>
    <t>a8b4c0</t>
  </si>
  <si>
    <t>abbe9d</t>
  </si>
  <si>
    <t>b6c295</t>
  </si>
  <si>
    <t>abb380</t>
  </si>
  <si>
    <t>a4b276</t>
  </si>
  <si>
    <t>93a760</t>
  </si>
  <si>
    <t>7f9e54</t>
  </si>
  <si>
    <t>759c4d</t>
  </si>
  <si>
    <t>749946</t>
  </si>
  <si>
    <t>587138</t>
  </si>
  <si>
    <t>6d8b45</t>
  </si>
  <si>
    <t>749151</t>
  </si>
  <si>
    <t>7d9460</t>
  </si>
  <si>
    <t>6b814d</t>
  </si>
  <si>
    <t>4b632c</t>
  </si>
  <si>
    <t>728353</t>
  </si>
  <si>
    <t>85955e</t>
  </si>
  <si>
    <t>a0a680</t>
  </si>
  <si>
    <t>a2a27d</t>
  </si>
  <si>
    <t>a09d6e</t>
  </si>
  <si>
    <t>95986a</t>
  </si>
  <si>
    <t>b4cfec</t>
  </si>
  <si>
    <t>97a7b6</t>
  </si>
  <si>
    <t>969ea0</t>
  </si>
  <si>
    <t>a2a98e</t>
  </si>
  <si>
    <t>9da383</t>
  </si>
  <si>
    <t>9b9d72</t>
  </si>
  <si>
    <t>a3a17a</t>
  </si>
  <si>
    <t>ada98c</t>
  </si>
  <si>
    <t>beb9a6</t>
  </si>
  <si>
    <t>c5c0ac</t>
  </si>
  <si>
    <t>b8b79f</t>
  </si>
  <si>
    <t>9e9d6f</t>
  </si>
  <si>
    <t>a19e75</t>
  </si>
  <si>
    <t>aea884</t>
  </si>
  <si>
    <t>b0b08a</t>
  </si>
  <si>
    <t>b4b897</t>
  </si>
  <si>
    <t>b6c09b</t>
  </si>
  <si>
    <t>bbc19d</t>
  </si>
  <si>
    <t>bfc39e</t>
  </si>
  <si>
    <t>bdbb91</t>
  </si>
  <si>
    <t>b8b78a</t>
  </si>
  <si>
    <t>a4a871</t>
  </si>
  <si>
    <t>a3ac73</t>
  </si>
  <si>
    <t>afb88e</t>
  </si>
  <si>
    <t>b3c190</t>
  </si>
  <si>
    <t>b3c38a</t>
  </si>
  <si>
    <t>bccb9a</t>
  </si>
  <si>
    <t>c3cf9f</t>
  </si>
  <si>
    <t>bdc999</t>
  </si>
  <si>
    <t>aeb183</t>
  </si>
  <si>
    <t>8d9658</t>
  </si>
  <si>
    <t>818e48</t>
  </si>
  <si>
    <t>b2b683</t>
  </si>
  <si>
    <t>b2b580</t>
  </si>
  <si>
    <t>a5aa6b</t>
  </si>
  <si>
    <t>9aaa60</t>
  </si>
  <si>
    <t>a2b476</t>
  </si>
  <si>
    <t>a6b979</t>
  </si>
  <si>
    <t>b0c286</t>
  </si>
  <si>
    <t>bcd195</t>
  </si>
  <si>
    <t>cfdea4</t>
  </si>
  <si>
    <t>cfdea2</t>
  </si>
  <si>
    <t>c2d18f</t>
  </si>
  <si>
    <t>c0d594</t>
  </si>
  <si>
    <t>cbe0a0</t>
  </si>
  <si>
    <t>d0e2a4</t>
  </si>
  <si>
    <t>cbdd9f</t>
  </si>
  <si>
    <t>aabe76</t>
  </si>
  <si>
    <t>839b63</t>
  </si>
  <si>
    <t>a5a9ad</t>
  </si>
  <si>
    <t>8d8c90</t>
  </si>
  <si>
    <t>818c91</t>
  </si>
  <si>
    <t>8a939c</t>
  </si>
  <si>
    <t>a5b6b7</t>
  </si>
  <si>
    <t>b1bbbe</t>
  </si>
  <si>
    <t>bed0d9</t>
  </si>
  <si>
    <t>acb7bb</t>
  </si>
  <si>
    <t>cbe2b6</t>
  </si>
  <si>
    <t>c5dbb2</t>
  </si>
  <si>
    <t>b6c199</t>
  </si>
  <si>
    <t>a3b174</t>
  </si>
  <si>
    <t>98aa5d</t>
  </si>
  <si>
    <t>90aa57</t>
  </si>
  <si>
    <t>7ea14d</t>
  </si>
  <si>
    <t>789a4e</t>
  </si>
  <si>
    <t>5f7c39</t>
  </si>
  <si>
    <t>748f47</t>
  </si>
  <si>
    <t>809a55</t>
  </si>
  <si>
    <t>728b52</t>
  </si>
  <si>
    <t>617e46</t>
  </si>
  <si>
    <t>49602c</t>
  </si>
  <si>
    <t>6b7e4c</t>
  </si>
  <si>
    <t>7e8757</t>
  </si>
  <si>
    <t>adad91</t>
  </si>
  <si>
    <t>a2a47b</t>
  </si>
  <si>
    <t>a9a787</t>
  </si>
  <si>
    <t>9faea1</t>
  </si>
  <si>
    <t>978693</t>
  </si>
  <si>
    <t>9db5bb</t>
  </si>
  <si>
    <t>97a098</t>
  </si>
  <si>
    <t>aeb194</t>
  </si>
  <si>
    <t>999a71</t>
  </si>
  <si>
    <t>aba786</t>
  </si>
  <si>
    <t>aba78c</t>
  </si>
  <si>
    <t>bbb6a2</t>
  </si>
  <si>
    <t>c3beab</t>
  </si>
  <si>
    <t>c1bca9</t>
  </si>
  <si>
    <t>b3b091</t>
  </si>
  <si>
    <t>a19d73</t>
  </si>
  <si>
    <t>9e9a77</t>
  </si>
  <si>
    <t>b3ad8d</t>
  </si>
  <si>
    <t>b0af8e</t>
  </si>
  <si>
    <t>bac09c</t>
  </si>
  <si>
    <t>c0c6a2</t>
  </si>
  <si>
    <t>c3c49c</t>
  </si>
  <si>
    <t>bfbd94</t>
  </si>
  <si>
    <t>c0bf91</t>
  </si>
  <si>
    <t>adaf74</t>
  </si>
  <si>
    <t>a8b275</t>
  </si>
  <si>
    <t>a8b178</t>
  </si>
  <si>
    <t>acb282</t>
  </si>
  <si>
    <t>b9c297</t>
  </si>
  <si>
    <t>b5c293</t>
  </si>
  <si>
    <t>bfce9b</t>
  </si>
  <si>
    <t>bdca99</t>
  </si>
  <si>
    <t>b2b587</t>
  </si>
  <si>
    <t>8e9855</t>
  </si>
  <si>
    <t>88954c</t>
  </si>
  <si>
    <t>a1ab6d</t>
  </si>
  <si>
    <t>b1b582</t>
  </si>
  <si>
    <t>afb279</t>
  </si>
  <si>
    <t>a3ac70</t>
  </si>
  <si>
    <t>91a659</t>
  </si>
  <si>
    <t>9db16a</t>
  </si>
  <si>
    <t>a2b575</t>
  </si>
  <si>
    <t>b5c78d</t>
  </si>
  <si>
    <t>c0d99d</t>
  </si>
  <si>
    <t>cfe3a8</t>
  </si>
  <si>
    <t>d5e8ae</t>
  </si>
  <si>
    <t>cde0a1</t>
  </si>
  <si>
    <t>cbe09b</t>
  </si>
  <si>
    <t>d2ebaa</t>
  </si>
  <si>
    <t>d0e7a3</t>
  </si>
  <si>
    <t>cadfa4</t>
  </si>
  <si>
    <t>bad08f</t>
  </si>
  <si>
    <t>adb39d</t>
  </si>
  <si>
    <t>a6a7ab</t>
  </si>
  <si>
    <t>9ea9b1</t>
  </si>
  <si>
    <t>a8c0ce</t>
  </si>
  <si>
    <t>99acaf</t>
  </si>
  <si>
    <t>a4b1b5</t>
  </si>
  <si>
    <t>a8aea9</t>
  </si>
  <si>
    <t>a8b3b7</t>
  </si>
  <si>
    <t>a2aeb4</t>
  </si>
  <si>
    <t>ddf4c8</t>
  </si>
  <si>
    <t>d5e9c0</t>
  </si>
  <si>
    <t>c0d6af</t>
  </si>
  <si>
    <t>9fb069</t>
  </si>
  <si>
    <t>a3b46f</t>
  </si>
  <si>
    <t>a2bc67</t>
  </si>
  <si>
    <t>7fa347</t>
  </si>
  <si>
    <t>729443</t>
  </si>
  <si>
    <t>719048</t>
  </si>
  <si>
    <t>758f43</t>
  </si>
  <si>
    <t>749447</t>
  </si>
  <si>
    <t>728848</t>
  </si>
  <si>
    <t>526e3b</t>
  </si>
  <si>
    <t>4d6934</t>
  </si>
  <si>
    <t>697d4a</t>
  </si>
  <si>
    <t>828b59</t>
  </si>
  <si>
    <t>ada98e</t>
  </si>
  <si>
    <t>a1a17d</t>
  </si>
  <si>
    <t>a8ac8e</t>
  </si>
  <si>
    <t>95a6b2</t>
  </si>
  <si>
    <t>9a9691</t>
  </si>
  <si>
    <t>8e979a</t>
  </si>
  <si>
    <t>5b5545</t>
  </si>
  <si>
    <t>b2b19c</t>
  </si>
  <si>
    <t>a09c7f</t>
  </si>
  <si>
    <t>a3a07f</t>
  </si>
  <si>
    <t>a7a590</t>
  </si>
  <si>
    <t>b9b6a5</t>
  </si>
  <si>
    <t>b3ae9a</t>
  </si>
  <si>
    <t>aaa788</t>
  </si>
  <si>
    <t>99976c</t>
  </si>
  <si>
    <t>a4a27c</t>
  </si>
  <si>
    <t>adab8c</t>
  </si>
  <si>
    <t>bab49a</t>
  </si>
  <si>
    <t>bebf9e</t>
  </si>
  <si>
    <t>bbbf9c</t>
  </si>
  <si>
    <t>c4c69f</t>
  </si>
  <si>
    <t>c8c79e</t>
  </si>
  <si>
    <t>cac99d</t>
  </si>
  <si>
    <t>c7c695</t>
  </si>
  <si>
    <t>b6bf7f</t>
  </si>
  <si>
    <t>afbb7d</t>
  </si>
  <si>
    <t>b2c085</t>
  </si>
  <si>
    <t>b2b88a</t>
  </si>
  <si>
    <t>bec79c</t>
  </si>
  <si>
    <t>b7c891</t>
  </si>
  <si>
    <t>baca9b</t>
  </si>
  <si>
    <t>bdce98</t>
  </si>
  <si>
    <t>bbc593</t>
  </si>
  <si>
    <t>adb584</t>
  </si>
  <si>
    <t>8f9552</t>
  </si>
  <si>
    <t>97a260</t>
  </si>
  <si>
    <t>a5af6e</t>
  </si>
  <si>
    <t>afb47c</t>
  </si>
  <si>
    <t>a8ae72</t>
  </si>
  <si>
    <t>96a562</t>
  </si>
  <si>
    <t>91a95a</t>
  </si>
  <si>
    <t>9fb270</t>
  </si>
  <si>
    <t>a8bc81</t>
  </si>
  <si>
    <t>c8e0a7</t>
  </si>
  <si>
    <t>d4ecb0</t>
  </si>
  <si>
    <t>d9edb2</t>
  </si>
  <si>
    <t>d2e8a9</t>
  </si>
  <si>
    <t>cce69f</t>
  </si>
  <si>
    <t>d2efac</t>
  </si>
  <si>
    <t>ceeca6</t>
  </si>
  <si>
    <t>ceecae</t>
  </si>
  <si>
    <t>c4dda3</t>
  </si>
  <si>
    <t>aeb1aa</t>
  </si>
  <si>
    <t>8a858c</t>
  </si>
  <si>
    <t>a6acb8</t>
  </si>
  <si>
    <t>a6b9c2</t>
  </si>
  <si>
    <t>abb6c8</t>
  </si>
  <si>
    <t>99a4ac</t>
  </si>
  <si>
    <t>a8b2b6</t>
  </si>
  <si>
    <t>a5a89c</t>
  </si>
  <si>
    <t>a1a8a6</t>
  </si>
  <si>
    <t>e2f9ce</t>
  </si>
  <si>
    <t>d6ebc2</t>
  </si>
  <si>
    <t>c9dbb5</t>
  </si>
  <si>
    <t>96ab5f</t>
  </si>
  <si>
    <t>a8be74</t>
  </si>
  <si>
    <t>aac26d</t>
  </si>
  <si>
    <t>99b75d</t>
  </si>
  <si>
    <t>86a34f</t>
  </si>
  <si>
    <t>77984e</t>
  </si>
  <si>
    <t>76933e</t>
  </si>
  <si>
    <t>839f48</t>
  </si>
  <si>
    <t>6d8740</t>
  </si>
  <si>
    <t>547438</t>
  </si>
  <si>
    <t>556d35</t>
  </si>
  <si>
    <t>73854d</t>
  </si>
  <si>
    <t>909764</t>
  </si>
  <si>
    <t>abab8c</t>
  </si>
  <si>
    <t>9d9e7c</t>
  </si>
  <si>
    <t>9ea488</t>
  </si>
  <si>
    <t>8f919d</t>
  </si>
  <si>
    <t>a9c1c7</t>
  </si>
  <si>
    <t>7a7a77</t>
  </si>
  <si>
    <t>585235</t>
  </si>
  <si>
    <t>b2b297</t>
  </si>
  <si>
    <t>a4a082</t>
  </si>
  <si>
    <t>aaa893</t>
  </si>
  <si>
    <t>adae9c</t>
  </si>
  <si>
    <t>b5b4a0</t>
  </si>
  <si>
    <t>a8a28e</t>
  </si>
  <si>
    <t>a8a38d</t>
  </si>
  <si>
    <t>a29e87</t>
  </si>
  <si>
    <t>a8a489</t>
  </si>
  <si>
    <t>b2ae93</t>
  </si>
  <si>
    <t>c0bea7</t>
  </si>
  <si>
    <t>bfc0a0</t>
  </si>
  <si>
    <t>c1c5a2</t>
  </si>
  <si>
    <t>bfc297</t>
  </si>
  <si>
    <t>cecda5</t>
  </si>
  <si>
    <t>c8c89b</t>
  </si>
  <si>
    <t>c4c694</t>
  </si>
  <si>
    <t>bcc78a</t>
  </si>
  <si>
    <t>afbe84</t>
  </si>
  <si>
    <t>bac88d</t>
  </si>
  <si>
    <t>bbc194</t>
  </si>
  <si>
    <t>b6c287</t>
  </si>
  <si>
    <t>b5c788</t>
  </si>
  <si>
    <t>b4c68a</t>
  </si>
  <si>
    <t>b4c58e</t>
  </si>
  <si>
    <t>b5c48d</t>
  </si>
  <si>
    <t>939e59</t>
  </si>
  <si>
    <t>a2a868</t>
  </si>
  <si>
    <t>acb57c</t>
  </si>
  <si>
    <t>a9b376</t>
  </si>
  <si>
    <t>a3af6c</t>
  </si>
  <si>
    <t>96a55f</t>
  </si>
  <si>
    <t>87a450</t>
  </si>
  <si>
    <t>99b16c</t>
  </si>
  <si>
    <t>a5bb7d</t>
  </si>
  <si>
    <t>b5cb8b</t>
  </si>
  <si>
    <t>c9e0a7</t>
  </si>
  <si>
    <t>dbf3b7</t>
  </si>
  <si>
    <t>dff4b9</t>
  </si>
  <si>
    <t>d9e9ac</t>
  </si>
  <si>
    <t>d7eca7</t>
  </si>
  <si>
    <t>d8f5b2</t>
  </si>
  <si>
    <t>cceca9</t>
  </si>
  <si>
    <t>d4f3b4</t>
  </si>
  <si>
    <t>c6e3a7</t>
  </si>
  <si>
    <t>c5c7c6</t>
  </si>
  <si>
    <t>a9b3b3</t>
  </si>
  <si>
    <t>bac9d7</t>
  </si>
  <si>
    <t>8a939e</t>
  </si>
  <si>
    <t>b3b8ce</t>
  </si>
  <si>
    <t>bccadd</t>
  </si>
  <si>
    <t>b1bbbd</t>
  </si>
  <si>
    <t>a7a6a2</t>
  </si>
  <si>
    <t>a9ada5</t>
  </si>
  <si>
    <t>8fa487</t>
  </si>
  <si>
    <t>d0f1b8</t>
  </si>
  <si>
    <t>cdeabe</t>
  </si>
  <si>
    <t>bcd2ab</t>
  </si>
  <si>
    <t>8aa548</t>
  </si>
  <si>
    <t>a8c45f</t>
  </si>
  <si>
    <t>aec86f</t>
  </si>
  <si>
    <t>b0c577</t>
  </si>
  <si>
    <t>9cac65</t>
  </si>
  <si>
    <t>7a934f</t>
  </si>
  <si>
    <t>7b9d46</t>
  </si>
  <si>
    <t>7a9f48</t>
  </si>
  <si>
    <t>66843d</t>
  </si>
  <si>
    <t>637b3f</t>
  </si>
  <si>
    <t>638047</t>
  </si>
  <si>
    <t>7d874c</t>
  </si>
  <si>
    <t>9b9970</t>
  </si>
  <si>
    <t>a4a676</t>
  </si>
  <si>
    <t>a3a987</t>
  </si>
  <si>
    <t>a7b1b6</t>
  </si>
  <si>
    <t>778181</t>
  </si>
  <si>
    <t>9594a5</t>
  </si>
  <si>
    <t>645a4b</t>
  </si>
  <si>
    <t>739472</t>
  </si>
  <si>
    <t>b6bb9d</t>
  </si>
  <si>
    <t>aeb297</t>
  </si>
  <si>
    <t>9ea584</t>
  </si>
  <si>
    <t>a4a68d</t>
  </si>
  <si>
    <t>acad9d</t>
  </si>
  <si>
    <t>abac9d</t>
  </si>
  <si>
    <t>a5a282</t>
  </si>
  <si>
    <t>a1a081</t>
  </si>
  <si>
    <t>a09f7e</t>
  </si>
  <si>
    <t>b9b69b</t>
  </si>
  <si>
    <t>bbb79c</t>
  </si>
  <si>
    <t>c7c4ab</t>
  </si>
  <si>
    <t>bebe9a</t>
  </si>
  <si>
    <t>c1c69e</t>
  </si>
  <si>
    <t>bcc38f</t>
  </si>
  <si>
    <t>c8cea1</t>
  </si>
  <si>
    <t>c7ca9d</t>
  </si>
  <si>
    <t>c0c794</t>
  </si>
  <si>
    <t>b9c68e</t>
  </si>
  <si>
    <t>b2c38b</t>
  </si>
  <si>
    <t>c7d4a8</t>
  </si>
  <si>
    <t>c6d09f</t>
  </si>
  <si>
    <t>bbcb8c</t>
  </si>
  <si>
    <t>b3c882</t>
  </si>
  <si>
    <t>aec180</t>
  </si>
  <si>
    <t>aec086</t>
  </si>
  <si>
    <t>a3b279</t>
  </si>
  <si>
    <t>a9b67e</t>
  </si>
  <si>
    <t>9da75e</t>
  </si>
  <si>
    <t>a5ae6a</t>
  </si>
  <si>
    <t>abb575</t>
  </si>
  <si>
    <t>a9b577</t>
  </si>
  <si>
    <t>9db170</t>
  </si>
  <si>
    <t>90ad56</t>
  </si>
  <si>
    <t>8baf57</t>
  </si>
  <si>
    <t>96b166</t>
  </si>
  <si>
    <t>a6bf7d</t>
  </si>
  <si>
    <t>b8d18f</t>
  </si>
  <si>
    <t>c5dda0</t>
  </si>
  <si>
    <t>d1ebb1</t>
  </si>
  <si>
    <t>ddf2b8</t>
  </si>
  <si>
    <t>ddeeb1</t>
  </si>
  <si>
    <t>dcf0ab</t>
  </si>
  <si>
    <t>d8f5b5</t>
  </si>
  <si>
    <t>d0eeb3</t>
  </si>
  <si>
    <t>c3e1a0</t>
  </si>
  <si>
    <t>bbdba7</t>
  </si>
  <si>
    <t>c1cddc</t>
  </si>
  <si>
    <t>c0d3e1</t>
  </si>
  <si>
    <t>a8bccd</t>
  </si>
  <si>
    <t>b4c5da</t>
  </si>
  <si>
    <t>a2a4a5</t>
  </si>
  <si>
    <t>b0bebf</t>
  </si>
  <si>
    <t>a2a896</t>
  </si>
  <si>
    <t>9da49b</t>
  </si>
  <si>
    <t>a2b696</t>
  </si>
  <si>
    <t>b3d29f</t>
  </si>
  <si>
    <t>b6d1a9</t>
  </si>
  <si>
    <t>9ab77e</t>
  </si>
  <si>
    <t>8db747</t>
  </si>
  <si>
    <t>a8ca60</t>
  </si>
  <si>
    <t>b9d67c</t>
  </si>
  <si>
    <t>bdd286</t>
  </si>
  <si>
    <t>a8b570</t>
  </si>
  <si>
    <t>809751</t>
  </si>
  <si>
    <t>70983b</t>
  </si>
  <si>
    <t>7a9c49</t>
  </si>
  <si>
    <t>62813f</t>
  </si>
  <si>
    <t>648046</t>
  </si>
  <si>
    <t>6e814b</t>
  </si>
  <si>
    <t>80834f</t>
  </si>
  <si>
    <t>97926a</t>
  </si>
  <si>
    <t>929563</t>
  </si>
  <si>
    <t>94a477</t>
  </si>
  <si>
    <t>737c7e</t>
  </si>
  <si>
    <t>726d71</t>
  </si>
  <si>
    <t>595044</t>
  </si>
  <si>
    <t>585829</t>
  </si>
  <si>
    <t>839b7f</t>
  </si>
  <si>
    <t>b6be9c</t>
  </si>
  <si>
    <t>acb48e</t>
  </si>
  <si>
    <t>9da884</t>
  </si>
  <si>
    <t>9fa580</t>
  </si>
  <si>
    <t>aaae97</t>
  </si>
  <si>
    <t>b1b4a3</t>
  </si>
  <si>
    <t>a3a18a</t>
  </si>
  <si>
    <t>a8a288</t>
  </si>
  <si>
    <t>a4a588</t>
  </si>
  <si>
    <t>bcbfa0</t>
  </si>
  <si>
    <t>bfbea2</t>
  </si>
  <si>
    <t>c6c5a6</t>
  </si>
  <si>
    <t>bbbd97</t>
  </si>
  <si>
    <t>c1c89e</t>
  </si>
  <si>
    <t>c1c499</t>
  </si>
  <si>
    <t>c7cda6</t>
  </si>
  <si>
    <t>cdd4ab</t>
  </si>
  <si>
    <t>c1cb98</t>
  </si>
  <si>
    <t>b7c386</t>
  </si>
  <si>
    <t>b8ca90</t>
  </si>
  <si>
    <t>c0d19a</t>
  </si>
  <si>
    <t>c0d39b</t>
  </si>
  <si>
    <t>b9cc94</t>
  </si>
  <si>
    <t>b2cb89</t>
  </si>
  <si>
    <t>aac382</t>
  </si>
  <si>
    <t>a3b97b</t>
  </si>
  <si>
    <t>9cb16f</t>
  </si>
  <si>
    <t>a1af72</t>
  </si>
  <si>
    <t>a5b06b</t>
  </si>
  <si>
    <t>a9b872</t>
  </si>
  <si>
    <t>acb878</t>
  </si>
  <si>
    <t>9ead6a</t>
  </si>
  <si>
    <t>93b160</t>
  </si>
  <si>
    <t>90b659</t>
  </si>
  <si>
    <t>97b35c</t>
  </si>
  <si>
    <t>9bb85f</t>
  </si>
  <si>
    <t>acc581</t>
  </si>
  <si>
    <t>b2c486</t>
  </si>
  <si>
    <t>bbcf91</t>
  </si>
  <si>
    <t>cfe6ae</t>
  </si>
  <si>
    <t>d8efb7</t>
  </si>
  <si>
    <t>d8ebac</t>
  </si>
  <si>
    <t>dcf4ba</t>
  </si>
  <si>
    <t>d5f1b7</t>
  </si>
  <si>
    <t>c1e3a8</t>
  </si>
  <si>
    <t>a3cc90</t>
  </si>
  <si>
    <t>b5c5b2</t>
  </si>
  <si>
    <t>bacad0</t>
  </si>
  <si>
    <t>c2cdda</t>
  </si>
  <si>
    <t>c0d5e6</t>
  </si>
  <si>
    <t>bed4e2</t>
  </si>
  <si>
    <t>a1adbc</t>
  </si>
  <si>
    <t>a6a8ad</t>
  </si>
  <si>
    <t>bfcdd6</t>
  </si>
  <si>
    <t>a8a79c</t>
  </si>
  <si>
    <t>96a089</t>
  </si>
  <si>
    <t>819e6c</t>
  </si>
  <si>
    <t>77a36c</t>
  </si>
  <si>
    <t>699166</t>
  </si>
  <si>
    <t>6c9d49</t>
  </si>
  <si>
    <t>92c147</t>
  </si>
  <si>
    <t>b2d96e</t>
  </si>
  <si>
    <t>bfdf85</t>
  </si>
  <si>
    <t>bed582</t>
  </si>
  <si>
    <t>adb97b</t>
  </si>
  <si>
    <t>859b5d</t>
  </si>
  <si>
    <t>6c8f3e</t>
  </si>
  <si>
    <t>74963f</t>
  </si>
  <si>
    <t>648340</t>
  </si>
  <si>
    <t>667f45</t>
  </si>
  <si>
    <t>66723d</t>
  </si>
  <si>
    <t>8b8e5d</t>
  </si>
  <si>
    <t>9d996b</t>
  </si>
  <si>
    <t>8c955a</t>
  </si>
  <si>
    <t>696c68</t>
  </si>
  <si>
    <t>6a707b</t>
  </si>
  <si>
    <t>686357</t>
  </si>
  <si>
    <t>93aa6c</t>
  </si>
  <si>
    <t>93a596</t>
  </si>
  <si>
    <t>b2bf97</t>
  </si>
  <si>
    <t>afbb95</t>
  </si>
  <si>
    <t>96a374</t>
  </si>
  <si>
    <t>969e71</t>
  </si>
  <si>
    <t>a7ab95</t>
  </si>
  <si>
    <t>b2b5a4</t>
  </si>
  <si>
    <t>aaac97</t>
  </si>
  <si>
    <t>a8a48e</t>
  </si>
  <si>
    <t>acae97</t>
  </si>
  <si>
    <t>b3b894</t>
  </si>
  <si>
    <t>c1c0a4</t>
  </si>
  <si>
    <t>c7c6a7</t>
  </si>
  <si>
    <t>bcbe99</t>
  </si>
  <si>
    <t>bfc69c</t>
  </si>
  <si>
    <t>c4caa7</t>
  </si>
  <si>
    <t>cdd3b0</t>
  </si>
  <si>
    <t>ccd2ae</t>
  </si>
  <si>
    <t>c7cba6</t>
  </si>
  <si>
    <t>bec399</t>
  </si>
  <si>
    <t>bacb95</t>
  </si>
  <si>
    <t>bbcc98</t>
  </si>
  <si>
    <t>c1d3a2</t>
  </si>
  <si>
    <t>bbd093</t>
  </si>
  <si>
    <t>b2ca8f</t>
  </si>
  <si>
    <t>a2bc74</t>
  </si>
  <si>
    <t>97b270</t>
  </si>
  <si>
    <t>98b170</t>
  </si>
  <si>
    <t>8aa652</t>
  </si>
  <si>
    <t>a1b262</t>
  </si>
  <si>
    <t>a4b969</t>
  </si>
  <si>
    <t>a1ba67</t>
  </si>
  <si>
    <t>8bae58</t>
  </si>
  <si>
    <t>89ac54</t>
  </si>
  <si>
    <t>99b35a</t>
  </si>
  <si>
    <t>9dba5e</t>
  </si>
  <si>
    <t>aec97a</t>
  </si>
  <si>
    <t>aec786</t>
  </si>
  <si>
    <t>b1c385</t>
  </si>
  <si>
    <t>bbcf96</t>
  </si>
  <si>
    <t>cde0ab</t>
  </si>
  <si>
    <t>d4e8b0</t>
  </si>
  <si>
    <t>d8eab6</t>
  </si>
  <si>
    <t>d6edbc</t>
  </si>
  <si>
    <t>c6e0b0</t>
  </si>
  <si>
    <t>aecda4</t>
  </si>
  <si>
    <t>77a486</t>
  </si>
  <si>
    <t>c2cad3</t>
  </si>
  <si>
    <t>becada</t>
  </si>
  <si>
    <t>aeb4c2</t>
  </si>
  <si>
    <t>b2ced6</t>
  </si>
  <si>
    <t>a3b6c3</t>
  </si>
  <si>
    <t>aab4c6</t>
  </si>
  <si>
    <t>90a59e</t>
  </si>
  <si>
    <t>adb2ac</t>
  </si>
  <si>
    <t>929586</t>
  </si>
  <si>
    <t>7e8d54</t>
  </si>
  <si>
    <t>588170</t>
  </si>
  <si>
    <t>516e5c</t>
  </si>
  <si>
    <t>6d9647</t>
  </si>
  <si>
    <t>96c64c</t>
  </si>
  <si>
    <t>b0d769</t>
  </si>
  <si>
    <t>c0e27e</t>
  </si>
  <si>
    <t>bcd57e</t>
  </si>
  <si>
    <t>b1c086</t>
  </si>
  <si>
    <t>90a16c</t>
  </si>
  <si>
    <t>5b7b36</t>
  </si>
  <si>
    <t>598230</t>
  </si>
  <si>
    <t>638143</t>
  </si>
  <si>
    <t>5e7c45</t>
  </si>
  <si>
    <t>6b7748</t>
  </si>
  <si>
    <t>8e9463</t>
  </si>
  <si>
    <t>97966d</t>
  </si>
  <si>
    <t>88955b</t>
  </si>
  <si>
    <t>a8b8c1</t>
  </si>
  <si>
    <t>798086</t>
  </si>
  <si>
    <t>646467</t>
  </si>
  <si>
    <t>55573d</t>
  </si>
  <si>
    <t>7a8b55</t>
  </si>
  <si>
    <t>97a59b</t>
  </si>
  <si>
    <t>b4c596</t>
  </si>
  <si>
    <t>b7c39e</t>
  </si>
  <si>
    <t>a2ad75</t>
  </si>
  <si>
    <t>a3a687</t>
  </si>
  <si>
    <t>acaf9c</t>
  </si>
  <si>
    <t>b7b7ab</t>
  </si>
  <si>
    <t>b1b19b</t>
  </si>
  <si>
    <t>b0b098</t>
  </si>
  <si>
    <t>babba4</t>
  </si>
  <si>
    <t>c1c0a2</t>
  </si>
  <si>
    <t>cbcaa9</t>
  </si>
  <si>
    <t>bec4a0</t>
  </si>
  <si>
    <t>c8cfaf</t>
  </si>
  <si>
    <t>d2d7b8</t>
  </si>
  <si>
    <t>d2d7b9</t>
  </si>
  <si>
    <t>cfd3b2</t>
  </si>
  <si>
    <t>c8cda9</t>
  </si>
  <si>
    <t>c0cda0</t>
  </si>
  <si>
    <t>c1d2a2</t>
  </si>
  <si>
    <t>b9d09c</t>
  </si>
  <si>
    <t>afc98c</t>
  </si>
  <si>
    <t>a7c27d</t>
  </si>
  <si>
    <t>a0b974</t>
  </si>
  <si>
    <t>89ab60</t>
  </si>
  <si>
    <t>7e9f4f</t>
  </si>
  <si>
    <t>81a249</t>
  </si>
  <si>
    <t>96b059</t>
  </si>
  <si>
    <t>a3bc69</t>
  </si>
  <si>
    <t>a1bb6a</t>
  </si>
  <si>
    <t>8fb15d</t>
  </si>
  <si>
    <t>95af5f</t>
  </si>
  <si>
    <t>9fb763</t>
  </si>
  <si>
    <t>a4bc68</t>
  </si>
  <si>
    <t>b5cc83</t>
  </si>
  <si>
    <t>b9cc8e</t>
  </si>
  <si>
    <t>b8c58d</t>
  </si>
  <si>
    <t>b7c68d</t>
  </si>
  <si>
    <t>c9daad</t>
  </si>
  <si>
    <t>d3e4b6</t>
  </si>
  <si>
    <t>d6edba</t>
  </si>
  <si>
    <t>d3e4b1</t>
  </si>
  <si>
    <t>b9d1ae</t>
  </si>
  <si>
    <t>80ab94</t>
  </si>
  <si>
    <t>548f81</t>
  </si>
  <si>
    <t>bcc6c7</t>
  </si>
  <si>
    <t>a1ab9f</t>
  </si>
  <si>
    <t>bed0dc</t>
  </si>
  <si>
    <t>b2c9d0</t>
  </si>
  <si>
    <t>c9daeb</t>
  </si>
  <si>
    <t>b6c8d7</t>
  </si>
  <si>
    <t>b9ced3</t>
  </si>
  <si>
    <t>b1c3c3</t>
  </si>
  <si>
    <t>9ca49c</t>
  </si>
  <si>
    <t>949a88</t>
  </si>
  <si>
    <t>808a47</t>
  </si>
  <si>
    <t>596d61</t>
  </si>
  <si>
    <t>5c6b60</t>
  </si>
  <si>
    <t>638341</t>
  </si>
  <si>
    <t>95bd4c</t>
  </si>
  <si>
    <t>a9d063</t>
  </si>
  <si>
    <t>bbdc72</t>
  </si>
  <si>
    <t>b5ce72</t>
  </si>
  <si>
    <t>a7bb74</t>
  </si>
  <si>
    <t>869661</t>
  </si>
  <si>
    <t>506d39</t>
  </si>
  <si>
    <t>4a6d2f</t>
  </si>
  <si>
    <t>56713f</t>
  </si>
  <si>
    <t>4f6737</t>
  </si>
  <si>
    <t>72804e</t>
  </si>
  <si>
    <t>7b894e</t>
  </si>
  <si>
    <t>838c57</t>
  </si>
  <si>
    <t>7d877c</t>
  </si>
  <si>
    <t>8699a2</t>
  </si>
  <si>
    <t>767876</t>
  </si>
  <si>
    <t>605e57</t>
  </si>
  <si>
    <t>6b754e</t>
  </si>
  <si>
    <t>838861</t>
  </si>
  <si>
    <t>b5c388</t>
  </si>
  <si>
    <t>bbc48f</t>
  </si>
  <si>
    <t>a0aa77</t>
  </si>
  <si>
    <t>abab91</t>
  </si>
  <si>
    <t>b7b8a9</t>
  </si>
  <si>
    <t>bdc0ae</t>
  </si>
  <si>
    <t>b4b5b1</t>
  </si>
  <si>
    <t>afaf9d</t>
  </si>
  <si>
    <t>acae90</t>
  </si>
  <si>
    <t>bbbba1</t>
  </si>
  <si>
    <t>c5c4a8</t>
  </si>
  <si>
    <t>cfceaf</t>
  </si>
  <si>
    <t>c5c9a6</t>
  </si>
  <si>
    <t>c5ccaa</t>
  </si>
  <si>
    <t>ced7b8</t>
  </si>
  <si>
    <t>dce0c5</t>
  </si>
  <si>
    <t>dbdfc6</t>
  </si>
  <si>
    <t>d7dcbe</t>
  </si>
  <si>
    <t>cacead</t>
  </si>
  <si>
    <t>c6d1a9</t>
  </si>
  <si>
    <t>b9ca98</t>
  </si>
  <si>
    <t>bdd197</t>
  </si>
  <si>
    <t>a1be73</t>
  </si>
  <si>
    <t>a7c379</t>
  </si>
  <si>
    <t>99b568</t>
  </si>
  <si>
    <t>8ca86c</t>
  </si>
  <si>
    <t>77994c</t>
  </si>
  <si>
    <t>799845</t>
  </si>
  <si>
    <t>86a94a</t>
  </si>
  <si>
    <t>9eb96c</t>
  </si>
  <si>
    <t>97b661</t>
  </si>
  <si>
    <t>8fab5e</t>
  </si>
  <si>
    <t>8ba15a</t>
  </si>
  <si>
    <t>97af65</t>
  </si>
  <si>
    <t>a6b571</t>
  </si>
  <si>
    <t>b9c982</t>
  </si>
  <si>
    <t>c2cd95</t>
  </si>
  <si>
    <t>c1d099</t>
  </si>
  <si>
    <t>c8d6a2</t>
  </si>
  <si>
    <t>ccdaa7</t>
  </si>
  <si>
    <t>cfdca7</t>
  </si>
  <si>
    <t>c8d3a8</t>
  </si>
  <si>
    <t>b3c99a</t>
  </si>
  <si>
    <t>8ab084</t>
  </si>
  <si>
    <t>7da887</t>
  </si>
  <si>
    <t>a0a19b</t>
  </si>
  <si>
    <t>b7c9da</t>
  </si>
  <si>
    <t>b9c6d4</t>
  </si>
  <si>
    <t>b8cbd5</t>
  </si>
  <si>
    <t>b6bdce</t>
  </si>
  <si>
    <t>c4dce4</t>
  </si>
  <si>
    <t>939c9d</t>
  </si>
  <si>
    <t>a2a2a8</t>
  </si>
  <si>
    <t>999c8d</t>
  </si>
  <si>
    <t>7e8337</t>
  </si>
  <si>
    <t>5a674f</t>
  </si>
  <si>
    <t>576251</t>
  </si>
  <si>
    <t>62863f</t>
  </si>
  <si>
    <t>8ab54b</t>
  </si>
  <si>
    <t>a5cb5c</t>
  </si>
  <si>
    <t>accd64</t>
  </si>
  <si>
    <t>8ba465</t>
  </si>
  <si>
    <t>6b8c6b</t>
  </si>
  <si>
    <t>547046</t>
  </si>
  <si>
    <t>59763b</t>
  </si>
  <si>
    <t>4a6535</t>
  </si>
  <si>
    <t>556c35</t>
  </si>
  <si>
    <t>707d47</t>
  </si>
  <si>
    <t>82965a</t>
  </si>
  <si>
    <t>9398ab</t>
  </si>
  <si>
    <t>544843</t>
  </si>
  <si>
    <t>686760</t>
  </si>
  <si>
    <t>595a3c</t>
  </si>
  <si>
    <t>76825c</t>
  </si>
  <si>
    <t>828482</t>
  </si>
  <si>
    <t>c0ca8e</t>
  </si>
  <si>
    <t>b7c089</t>
  </si>
  <si>
    <t>afb48c</t>
  </si>
  <si>
    <t>a4a389</t>
  </si>
  <si>
    <t>b6b7a8</t>
  </si>
  <si>
    <t>b4b6a9</t>
  </si>
  <si>
    <t>bbbcb8</t>
  </si>
  <si>
    <t>a9a999</t>
  </si>
  <si>
    <t>b0b19f</t>
  </si>
  <si>
    <t>b8b89f</t>
  </si>
  <si>
    <t>c9c8ac</t>
  </si>
  <si>
    <t>d1d0b4</t>
  </si>
  <si>
    <t>c5cea9</t>
  </si>
  <si>
    <t>cdd4b2</t>
  </si>
  <si>
    <t>d6dbbe</t>
  </si>
  <si>
    <t>e1e5ce</t>
  </si>
  <si>
    <t>e1e6c8</t>
  </si>
  <si>
    <t>d6dbbb</t>
  </si>
  <si>
    <t>cdd0b3</t>
  </si>
  <si>
    <t>c2cba0</t>
  </si>
  <si>
    <t>b5c690</t>
  </si>
  <si>
    <t>abc184</t>
  </si>
  <si>
    <t>9bbc65</t>
  </si>
  <si>
    <t>97b963</t>
  </si>
  <si>
    <t>98b76b</t>
  </si>
  <si>
    <t>95af68</t>
  </si>
  <si>
    <t>799251</t>
  </si>
  <si>
    <t>68783a</t>
  </si>
  <si>
    <t>829657</t>
  </si>
  <si>
    <t>898e71</t>
  </si>
  <si>
    <t>6f7163</t>
  </si>
  <si>
    <t>757c6d</t>
  </si>
  <si>
    <t>72756d</t>
  </si>
  <si>
    <t>797f5d</t>
  </si>
  <si>
    <t>838659</t>
  </si>
  <si>
    <t>8f9469</t>
  </si>
  <si>
    <t>b0b482</t>
  </si>
  <si>
    <t>bac395</t>
  </si>
  <si>
    <t>c2cc97</t>
  </si>
  <si>
    <t>cfdda6</t>
  </si>
  <si>
    <t>d0dea8</t>
  </si>
  <si>
    <t>c6ce9b</t>
  </si>
  <si>
    <t>c5d7a5</t>
  </si>
  <si>
    <t>afca97</t>
  </si>
  <si>
    <t>829574</t>
  </si>
  <si>
    <t>c2ccd6</t>
  </si>
  <si>
    <t>c5d2e4</t>
  </si>
  <si>
    <t>b5c3c5</t>
  </si>
  <si>
    <t>8d9694</t>
  </si>
  <si>
    <t>b0c3ca</t>
  </si>
  <si>
    <t>bed1d7</t>
  </si>
  <si>
    <t>adb6bc</t>
  </si>
  <si>
    <t>9aa293</t>
  </si>
  <si>
    <t>89926b</t>
  </si>
  <si>
    <t>737f2d</t>
  </si>
  <si>
    <t>565e37</t>
  </si>
  <si>
    <t>4a513c</t>
  </si>
  <si>
    <t>628442</t>
  </si>
  <si>
    <t>88af54</t>
  </si>
  <si>
    <t>8db553</t>
  </si>
  <si>
    <t>91b75b</t>
  </si>
  <si>
    <t>80a54d</t>
  </si>
  <si>
    <t>597d57</t>
  </si>
  <si>
    <t>597e73</t>
  </si>
  <si>
    <t>53735b</t>
  </si>
  <si>
    <t>637d42</t>
  </si>
  <si>
    <t>567038</t>
  </si>
  <si>
    <t>787f52</t>
  </si>
  <si>
    <t>778549</t>
  </si>
  <si>
    <t>81954b</t>
  </si>
  <si>
    <t>8c9790</t>
  </si>
  <si>
    <t>777784</t>
  </si>
  <si>
    <t>6d6b65</t>
  </si>
  <si>
    <t>5b5643</t>
  </si>
  <si>
    <t>829870</t>
  </si>
  <si>
    <t>7f8461</t>
  </si>
  <si>
    <t>7d7c68</t>
  </si>
  <si>
    <t>64645f</t>
  </si>
  <si>
    <t>c2ce87</t>
  </si>
  <si>
    <t>bbc58c</t>
  </si>
  <si>
    <t>b2b38f</t>
  </si>
  <si>
    <t>a7a58d</t>
  </si>
  <si>
    <t>b2b2a8</t>
  </si>
  <si>
    <t>b4b8a8</t>
  </si>
  <si>
    <t>b2b3ad</t>
  </si>
  <si>
    <t>aaad9b</t>
  </si>
  <si>
    <t>b9bca3</t>
  </si>
  <si>
    <t>bbb7a1</t>
  </si>
  <si>
    <t>d0ceba</t>
  </si>
  <si>
    <t>d3d2b4</t>
  </si>
  <si>
    <t>c5cfac</t>
  </si>
  <si>
    <t>d4dbb9</t>
  </si>
  <si>
    <t>d5dcbb</t>
  </si>
  <si>
    <t>e1e8c9</t>
  </si>
  <si>
    <t>e0e1c2</t>
  </si>
  <si>
    <t>d7dabb</t>
  </si>
  <si>
    <t>cbcfac</t>
  </si>
  <si>
    <t>c0c6a0</t>
  </si>
  <si>
    <t>b1bf8a</t>
  </si>
  <si>
    <t>adc386</t>
  </si>
  <si>
    <t>96b85b</t>
  </si>
  <si>
    <t>96b964</t>
  </si>
  <si>
    <t>9bb868</t>
  </si>
  <si>
    <t>92a666</t>
  </si>
  <si>
    <t>839056</t>
  </si>
  <si>
    <t>868b6e</t>
  </si>
  <si>
    <t>807a77</t>
  </si>
  <si>
    <t>7e7976</t>
  </si>
  <si>
    <t>7b7a7f</t>
  </si>
  <si>
    <t>6e6c6e</t>
  </si>
  <si>
    <t>605f5b</t>
  </si>
  <si>
    <t>76716a</t>
  </si>
  <si>
    <t>807a7c</t>
  </si>
  <si>
    <t>7b7673</t>
  </si>
  <si>
    <t>928b91</t>
  </si>
  <si>
    <t>666161</t>
  </si>
  <si>
    <t>776a5b</t>
  </si>
  <si>
    <t>bec294</t>
  </si>
  <si>
    <t>bfc58c</t>
  </si>
  <si>
    <t>c1ce96</t>
  </si>
  <si>
    <t>b1ba84</t>
  </si>
  <si>
    <t>97aa72</t>
  </si>
  <si>
    <t>393c45</t>
  </si>
  <si>
    <t>12110f</t>
  </si>
  <si>
    <t>57585a</t>
  </si>
  <si>
    <t>b3bac9</t>
  </si>
  <si>
    <t>b4c4d1</t>
  </si>
  <si>
    <t>c3dceb</t>
  </si>
  <si>
    <t>abc3c1</t>
  </si>
  <si>
    <t>839794</t>
  </si>
  <si>
    <t>c0d2dc</t>
  </si>
  <si>
    <t>c9d8e3</t>
  </si>
  <si>
    <t>9da596</t>
  </si>
  <si>
    <t>718443</t>
  </si>
  <si>
    <t>657e35</t>
  </si>
  <si>
    <t>475427</t>
  </si>
  <si>
    <t>3f482a</t>
  </si>
  <si>
    <t>698c50</t>
  </si>
  <si>
    <t>779c4f</t>
  </si>
  <si>
    <t>749956</t>
  </si>
  <si>
    <t>73965e</t>
  </si>
  <si>
    <t>4c6f50</t>
  </si>
  <si>
    <t>376051</t>
  </si>
  <si>
    <t>4d7472</t>
  </si>
  <si>
    <t>517260</t>
  </si>
  <si>
    <t>698347</t>
  </si>
  <si>
    <t>89925d</t>
  </si>
  <si>
    <t>8c9b57</t>
  </si>
  <si>
    <t>717b8e</t>
  </si>
  <si>
    <t>7d7e84</t>
  </si>
  <si>
    <t>686c52</t>
  </si>
  <si>
    <t>92ae89</t>
  </si>
  <si>
    <t>8b9672</t>
  </si>
  <si>
    <t>7b756a</t>
  </si>
  <si>
    <t>504d45</t>
  </si>
  <si>
    <t>c7cc96</t>
  </si>
  <si>
    <t>ada58e</t>
  </si>
  <si>
    <t>b1af91</t>
  </si>
  <si>
    <t>abb38b</t>
  </si>
  <si>
    <t>a6a99e</t>
  </si>
  <si>
    <t>a7b28c</t>
  </si>
  <si>
    <t>c0c7a4</t>
  </si>
  <si>
    <t>b6bc95</t>
  </si>
  <si>
    <t>bfc09f</t>
  </si>
  <si>
    <t>d4d2bd</t>
  </si>
  <si>
    <t>d6d5b7</t>
  </si>
  <si>
    <t>ccd7b3</t>
  </si>
  <si>
    <t>cfdbb3</t>
  </si>
  <si>
    <t>d3dfba</t>
  </si>
  <si>
    <t>dae1bf</t>
  </si>
  <si>
    <t>d9d9ba</t>
  </si>
  <si>
    <t>d3d7b4</t>
  </si>
  <si>
    <t>c3c9a7</t>
  </si>
  <si>
    <t>c3cba8</t>
  </si>
  <si>
    <t>b6c791</t>
  </si>
  <si>
    <t>a1be6d</t>
  </si>
  <si>
    <t>9dbe66</t>
  </si>
  <si>
    <t>92a670</t>
  </si>
  <si>
    <t>8d8b70</t>
  </si>
  <si>
    <t>6c6961</t>
  </si>
  <si>
    <t>7e7675</t>
  </si>
  <si>
    <t>625f5c</t>
  </si>
  <si>
    <t>656366</t>
  </si>
  <si>
    <t>878181</t>
  </si>
  <si>
    <t>716c6a</t>
  </si>
  <si>
    <t>949187</t>
  </si>
  <si>
    <t>736a61</t>
  </si>
  <si>
    <t>949292</t>
  </si>
  <si>
    <t>7e736a</t>
  </si>
  <si>
    <t>a1988e</t>
  </si>
  <si>
    <t>a29695</t>
  </si>
  <si>
    <t>958e7b</t>
  </si>
  <si>
    <t>787150</t>
  </si>
  <si>
    <t>a09f6a</t>
  </si>
  <si>
    <t>231c0b</t>
  </si>
  <si>
    <t>312e36</t>
  </si>
  <si>
    <t>12110b</t>
  </si>
  <si>
    <t>0c0e08</t>
  </si>
  <si>
    <t>17170e</t>
  </si>
  <si>
    <t>22201d</t>
  </si>
  <si>
    <t>a1abaa</t>
  </si>
  <si>
    <t>afc1c9</t>
  </si>
  <si>
    <t>b2cad4</t>
  </si>
  <si>
    <t>b1bfc0</t>
  </si>
  <si>
    <t>c3d4de</t>
  </si>
  <si>
    <t>afb6bc</t>
  </si>
  <si>
    <t>a6af9d</t>
  </si>
  <si>
    <t>7d9049</t>
  </si>
  <si>
    <t>617a3c</t>
  </si>
  <si>
    <t>43562e</t>
  </si>
  <si>
    <t>455433</t>
  </si>
  <si>
    <t>6a935e</t>
  </si>
  <si>
    <t>749a5f</t>
  </si>
  <si>
    <t>65886b</t>
  </si>
  <si>
    <t>5b806e</t>
  </si>
  <si>
    <t>3c645b</t>
  </si>
  <si>
    <t>39625a</t>
  </si>
  <si>
    <t>436b60</t>
  </si>
  <si>
    <t>5f825f</t>
  </si>
  <si>
    <t>7b9653</t>
  </si>
  <si>
    <t>8d9e4d</t>
  </si>
  <si>
    <t>9fa068</t>
  </si>
  <si>
    <t>a2a263</t>
  </si>
  <si>
    <t>a0afc3</t>
  </si>
  <si>
    <t>767783</t>
  </si>
  <si>
    <t>828b89</t>
  </si>
  <si>
    <t>74766d</t>
  </si>
  <si>
    <t>9ab28b</t>
  </si>
  <si>
    <t>93af83</t>
  </si>
  <si>
    <t>98ac99</t>
  </si>
  <si>
    <t>7b7a73</t>
  </si>
  <si>
    <t>453c36</t>
  </si>
  <si>
    <t>cbd39b</t>
  </si>
  <si>
    <t>c6c99d</t>
  </si>
  <si>
    <t>b7b898</t>
  </si>
  <si>
    <t>b3b79e</t>
  </si>
  <si>
    <t>adb899</t>
  </si>
  <si>
    <t>97a38d</t>
  </si>
  <si>
    <t>b3bd9a</t>
  </si>
  <si>
    <t>bcc6a1</t>
  </si>
  <si>
    <t>cbccab</t>
  </si>
  <si>
    <t>d7d6bc</t>
  </si>
  <si>
    <t>d1d8ae</t>
  </si>
  <si>
    <t>ccdbb0</t>
  </si>
  <si>
    <t>d7e6bd</t>
  </si>
  <si>
    <t>dae0be</t>
  </si>
  <si>
    <t>ccd0ad</t>
  </si>
  <si>
    <t>c4caa4</t>
  </si>
  <si>
    <t>c1c7a5</t>
  </si>
  <si>
    <t>c6ccaa</t>
  </si>
  <si>
    <t>c2c9a0</t>
  </si>
  <si>
    <t>b4c494</t>
  </si>
  <si>
    <t>a3b375</t>
  </si>
  <si>
    <t>8e9674</t>
  </si>
  <si>
    <t>a09997</t>
  </si>
  <si>
    <t>8c7e73</t>
  </si>
  <si>
    <t>87796a</t>
  </si>
  <si>
    <t>877571</t>
  </si>
  <si>
    <t>7d7270</t>
  </si>
  <si>
    <t>817770</t>
  </si>
  <si>
    <t>867d76</t>
  </si>
  <si>
    <t>7d7572</t>
  </si>
  <si>
    <t>787469</t>
  </si>
  <si>
    <t>958c85</t>
  </si>
  <si>
    <t>6c615a</t>
  </si>
  <si>
    <t>897e73</t>
  </si>
  <si>
    <t>948a81</t>
  </si>
  <si>
    <t>6b5a4e</t>
  </si>
  <si>
    <t>978471</t>
  </si>
  <si>
    <t>7f7362</t>
  </si>
  <si>
    <t>151813</t>
  </si>
  <si>
    <t>100d07</t>
  </si>
  <si>
    <t>150b09</t>
  </si>
  <si>
    <t>110d09</t>
  </si>
  <si>
    <t>130f0e</t>
  </si>
  <si>
    <t>161513</t>
  </si>
  <si>
    <t>7c8b93</t>
  </si>
  <si>
    <t>7f9488</t>
  </si>
  <si>
    <t>bbcfda</t>
  </si>
  <si>
    <t>aebec6</t>
  </si>
  <si>
    <t>9aa3a4</t>
  </si>
  <si>
    <t>959891</t>
  </si>
  <si>
    <t>a5aaa4</t>
  </si>
  <si>
    <t>7d8d5a</t>
  </si>
  <si>
    <t>506f46</t>
  </si>
  <si>
    <t>34502b</t>
  </si>
  <si>
    <t>435831</t>
  </si>
  <si>
    <t>537b49</t>
  </si>
  <si>
    <t>57815b</t>
  </si>
  <si>
    <t>4f776b</t>
  </si>
  <si>
    <t>517970</t>
  </si>
  <si>
    <t>3b6961</t>
  </si>
  <si>
    <t>3c6058</t>
  </si>
  <si>
    <t>698c6d</t>
  </si>
  <si>
    <t>86a563</t>
  </si>
  <si>
    <t>92aa58</t>
  </si>
  <si>
    <t>99ab57</t>
  </si>
  <si>
    <t>a9aa70</t>
  </si>
  <si>
    <t>a8b16a</t>
  </si>
  <si>
    <t>9dadbb</t>
  </si>
  <si>
    <t>888e9a</t>
  </si>
  <si>
    <t>797f7b</t>
  </si>
  <si>
    <t>717a69</t>
  </si>
  <si>
    <t>a3bb94</t>
  </si>
  <si>
    <t>97a883</t>
  </si>
  <si>
    <t>a1ada3</t>
  </si>
  <si>
    <t>787978</t>
  </si>
  <si>
    <t>342c1f</t>
  </si>
  <si>
    <t>cdd89d</t>
  </si>
  <si>
    <t>c4cba1</t>
  </si>
  <si>
    <t>c2c8a2</t>
  </si>
  <si>
    <t>bccba4</t>
  </si>
  <si>
    <t>aab994</t>
  </si>
  <si>
    <t>a7b092</t>
  </si>
  <si>
    <t>b3be93</t>
  </si>
  <si>
    <t>bdc7a1</t>
  </si>
  <si>
    <t>cecdb0</t>
  </si>
  <si>
    <t>dad3c1</t>
  </si>
  <si>
    <t>d5d7bd</t>
  </si>
  <si>
    <t>c8d0a3</t>
  </si>
  <si>
    <t>d2dcb4</t>
  </si>
  <si>
    <t>dae5bd</t>
  </si>
  <si>
    <t>cfd6b1</t>
  </si>
  <si>
    <t>c1c7a2</t>
  </si>
  <si>
    <t>c2c6a4</t>
  </si>
  <si>
    <t>c9ceb1</t>
  </si>
  <si>
    <t>d2d6bb</t>
  </si>
  <si>
    <t>bbc89b</t>
  </si>
  <si>
    <t>909172</t>
  </si>
  <si>
    <t>8a7f7c</t>
  </si>
  <si>
    <t>968b80</t>
  </si>
  <si>
    <t>968774</t>
  </si>
  <si>
    <t>907d6f</t>
  </si>
  <si>
    <t>917f71</t>
  </si>
  <si>
    <t>736157</t>
  </si>
  <si>
    <t>7c6f66</t>
  </si>
  <si>
    <t>81766e</t>
  </si>
  <si>
    <t>7b7572</t>
  </si>
  <si>
    <t>646264</t>
  </si>
  <si>
    <t>746c65</t>
  </si>
  <si>
    <t>867c7a</t>
  </si>
  <si>
    <t>6b5e55</t>
  </si>
  <si>
    <t>917f73</t>
  </si>
  <si>
    <t>867565</t>
  </si>
  <si>
    <t>9b8a7f</t>
  </si>
  <si>
    <t>7d6a5a</t>
  </si>
  <si>
    <t>766452</t>
  </si>
  <si>
    <t>2a1d18</t>
  </si>
  <si>
    <t>20110c</t>
  </si>
  <si>
    <t>140d05</t>
  </si>
  <si>
    <t>0c0b07</t>
  </si>
  <si>
    <t>11100c</t>
  </si>
  <si>
    <t>6d5f5c</t>
  </si>
  <si>
    <t>bbc8ce</t>
  </si>
  <si>
    <t>b1bcc5</t>
  </si>
  <si>
    <t>b4bdc4</t>
  </si>
  <si>
    <t>9eaaa9</t>
  </si>
  <si>
    <t>777b6e</t>
  </si>
  <si>
    <t>98a396</t>
  </si>
  <si>
    <t>6d7756</t>
  </si>
  <si>
    <t>42624b</t>
  </si>
  <si>
    <t>305634</t>
  </si>
  <si>
    <t>3a562d</t>
  </si>
  <si>
    <t>3e6236</t>
  </si>
  <si>
    <t>3d6c43</t>
  </si>
  <si>
    <t>477261</t>
  </si>
  <si>
    <t>4f7a69</t>
  </si>
  <si>
    <t>4c795c</t>
  </si>
  <si>
    <t>6a9366</t>
  </si>
  <si>
    <t>90ae79</t>
  </si>
  <si>
    <t>a8c285</t>
  </si>
  <si>
    <t>a7bf74</t>
  </si>
  <si>
    <t>aab95d</t>
  </si>
  <si>
    <t>acb470</t>
  </si>
  <si>
    <t>b5d4e0</t>
  </si>
  <si>
    <t>8e9ca2</t>
  </si>
  <si>
    <t>766f5e</t>
  </si>
  <si>
    <t>aabb8d</t>
  </si>
  <si>
    <t>9fac8b</t>
  </si>
  <si>
    <t>9faaa4</t>
  </si>
  <si>
    <t>737371</t>
  </si>
  <si>
    <t>3f3d2a</t>
  </si>
  <si>
    <t>c4cc92</t>
  </si>
  <si>
    <t>c9d0a7</t>
  </si>
  <si>
    <t>c5cba5</t>
  </si>
  <si>
    <t>c7d6ab</t>
  </si>
  <si>
    <t>b6c19e</t>
  </si>
  <si>
    <t>b6c196</t>
  </si>
  <si>
    <t>bcc992</t>
  </si>
  <si>
    <t>d2d9ae</t>
  </si>
  <si>
    <t>d4cfb0</t>
  </si>
  <si>
    <t>dad4be</t>
  </si>
  <si>
    <t>d5d1b4</t>
  </si>
  <si>
    <t>cdd3af</t>
  </si>
  <si>
    <t>d1dcb4</t>
  </si>
  <si>
    <t>d5e0b8</t>
  </si>
  <si>
    <t>cad6b0</t>
  </si>
  <si>
    <t>b8bf96</t>
  </si>
  <si>
    <t>cccfb2</t>
  </si>
  <si>
    <t>ccd1b3</t>
  </si>
  <si>
    <t>cfd3bd</t>
  </si>
  <si>
    <t>bdc39d</t>
  </si>
  <si>
    <t>969575</t>
  </si>
  <si>
    <t>8e7e71</t>
  </si>
  <si>
    <t>93857c</t>
  </si>
  <si>
    <t>908173</t>
  </si>
  <si>
    <t>8c766b</t>
  </si>
  <si>
    <t>8c796b</t>
  </si>
  <si>
    <t>877567</t>
  </si>
  <si>
    <t>816f66</t>
  </si>
  <si>
    <t>8a7c65</t>
  </si>
  <si>
    <t>817465</t>
  </si>
  <si>
    <t>807269</t>
  </si>
  <si>
    <t>77706e</t>
  </si>
  <si>
    <t>81746b</t>
  </si>
  <si>
    <t>867c76</t>
  </si>
  <si>
    <t>8f8786</t>
  </si>
  <si>
    <t>776559</t>
  </si>
  <si>
    <t>78655f</t>
  </si>
  <si>
    <t>6e5e4f</t>
  </si>
  <si>
    <t>7b6955</t>
  </si>
  <si>
    <t>83664b</t>
  </si>
  <si>
    <t>422e22</t>
  </si>
  <si>
    <t>11110f</t>
  </si>
  <si>
    <t>1d140d</t>
  </si>
  <si>
    <t>150e0c</t>
  </si>
  <si>
    <t>1b1311</t>
  </si>
  <si>
    <t>0e0d09</t>
  </si>
  <si>
    <t>636568</t>
  </si>
  <si>
    <t>868e93</t>
  </si>
  <si>
    <t>80776f</t>
  </si>
  <si>
    <t>888a85</t>
  </si>
  <si>
    <t>b9c4c7</t>
  </si>
  <si>
    <t>94958c</t>
  </si>
  <si>
    <t>979c96</t>
  </si>
  <si>
    <t>435e45</t>
  </si>
  <si>
    <t>395d43</t>
  </si>
  <si>
    <t>335d3a</t>
  </si>
  <si>
    <t>325c2e</t>
  </si>
  <si>
    <t>315e27</t>
  </si>
  <si>
    <t>396534</t>
  </si>
  <si>
    <t>517d4b</t>
  </si>
  <si>
    <t>688d5f</t>
  </si>
  <si>
    <t>85aa78</t>
  </si>
  <si>
    <t>98bb7a</t>
  </si>
  <si>
    <t>b2d09b</t>
  </si>
  <si>
    <t>bbd8a2</t>
  </si>
  <si>
    <t>bacf95</t>
  </si>
  <si>
    <t>b5c271</t>
  </si>
  <si>
    <t>b2be8e</t>
  </si>
  <si>
    <t>9198a0</t>
  </si>
  <si>
    <t>a6b8c2</t>
  </si>
  <si>
    <t>7f837f</t>
  </si>
  <si>
    <t>707359</t>
  </si>
  <si>
    <t>b0b577</t>
  </si>
  <si>
    <t>a2a677</t>
  </si>
  <si>
    <t>aab49e</t>
  </si>
  <si>
    <t>979c97</t>
  </si>
  <si>
    <t>60615b</t>
  </si>
  <si>
    <t>585856</t>
  </si>
  <si>
    <t>c3c691</t>
  </si>
  <si>
    <t>cdd5a4</t>
  </si>
  <si>
    <t>c7d1a4</t>
  </si>
  <si>
    <t>cee0ac</t>
  </si>
  <si>
    <t>bbce96</t>
  </si>
  <si>
    <t>cddda4</t>
  </si>
  <si>
    <t>d6e1ac</t>
  </si>
  <si>
    <t>cfd5a8</t>
  </si>
  <si>
    <t>d5d2b3</t>
  </si>
  <si>
    <t>d0cdad</t>
  </si>
  <si>
    <t>cdceac</t>
  </si>
  <si>
    <t>d5dbb7</t>
  </si>
  <si>
    <t>d1d8af</t>
  </si>
  <si>
    <t>bcc098</t>
  </si>
  <si>
    <t>cac9aa</t>
  </si>
  <si>
    <t>c3c2a3</t>
  </si>
  <si>
    <t>c9cfb5</t>
  </si>
  <si>
    <t>8e9473</t>
  </si>
  <si>
    <t>8d7e67</t>
  </si>
  <si>
    <t>938373</t>
  </si>
  <si>
    <t>8d7e71</t>
  </si>
  <si>
    <t>847364</t>
  </si>
  <si>
    <t>817064</t>
  </si>
  <si>
    <t>8a7466</t>
  </si>
  <si>
    <t>817164</t>
  </si>
  <si>
    <t>716456</t>
  </si>
  <si>
    <t>928678</t>
  </si>
  <si>
    <t>6e5e52</t>
  </si>
  <si>
    <t>80736b</t>
  </si>
  <si>
    <t>746a62</t>
  </si>
  <si>
    <t>6c5f58</t>
  </si>
  <si>
    <t>8b847b</t>
  </si>
  <si>
    <t>8c8076</t>
  </si>
  <si>
    <t>847369</t>
  </si>
  <si>
    <t>8a7669</t>
  </si>
  <si>
    <t>766355</t>
  </si>
  <si>
    <t>8f7f69</t>
  </si>
  <si>
    <t>694e31</t>
  </si>
  <si>
    <t>1a1411</t>
  </si>
  <si>
    <t>221713</t>
  </si>
  <si>
    <t>1f100e</t>
  </si>
  <si>
    <t>150c07</t>
  </si>
  <si>
    <t>170f0c</t>
  </si>
  <si>
    <t>0b0a06</t>
  </si>
  <si>
    <t>90a3af</t>
  </si>
  <si>
    <t>c2ddf6</t>
  </si>
  <si>
    <t>b1c4cc</t>
  </si>
  <si>
    <t>a5b7ba</t>
  </si>
  <si>
    <t>a6b6b3</t>
  </si>
  <si>
    <t>666862</t>
  </si>
  <si>
    <t>355a41</t>
  </si>
  <si>
    <t>386143</t>
  </si>
  <si>
    <t>3b653b</t>
  </si>
  <si>
    <t>3c6633</t>
  </si>
  <si>
    <t>5b814e</t>
  </si>
  <si>
    <t>6a924c</t>
  </si>
  <si>
    <t>7e9d63</t>
  </si>
  <si>
    <t>a8c494</t>
  </si>
  <si>
    <t>b2d094</t>
  </si>
  <si>
    <t>c3e1ad</t>
  </si>
  <si>
    <t>c3e0a6</t>
  </si>
  <si>
    <t>c2da9e</t>
  </si>
  <si>
    <t>bec988</t>
  </si>
  <si>
    <t>b7cfe8</t>
  </si>
  <si>
    <t>acc2d0</t>
  </si>
  <si>
    <t>9e9f9e</t>
  </si>
  <si>
    <t>93988d</t>
  </si>
  <si>
    <t>7b8c59</t>
  </si>
  <si>
    <t>aab073</t>
  </si>
  <si>
    <t>a5a67c</t>
  </si>
  <si>
    <t>a3a591</t>
  </si>
  <si>
    <t>7e7f7b</t>
  </si>
  <si>
    <t>626552</t>
  </si>
  <si>
    <t>6c6f74</t>
  </si>
  <si>
    <t>c9cf93</t>
  </si>
  <si>
    <t>dae4aa</t>
  </si>
  <si>
    <t>cfdea5</t>
  </si>
  <si>
    <t>d9e2a9</t>
  </si>
  <si>
    <t>c7d49c</t>
  </si>
  <si>
    <t>d1dfa1</t>
  </si>
  <si>
    <t>d0dea0</t>
  </si>
  <si>
    <t>d0dcaa</t>
  </si>
  <si>
    <t>d3d8b0</t>
  </si>
  <si>
    <t>dbd7b3</t>
  </si>
  <si>
    <t>dcd5b8</t>
  </si>
  <si>
    <t>cfccad</t>
  </si>
  <si>
    <t>cbccad</t>
  </si>
  <si>
    <t>d4d5b5</t>
  </si>
  <si>
    <t>d2d6b1</t>
  </si>
  <si>
    <t>c3c9a1</t>
  </si>
  <si>
    <t>c4c79b</t>
  </si>
  <si>
    <t>c8c9a9</t>
  </si>
  <si>
    <t>bdbb96</t>
  </si>
  <si>
    <t>aaa490</t>
  </si>
  <si>
    <t>aea383</t>
  </si>
  <si>
    <t>867761</t>
  </si>
  <si>
    <t>87715c</t>
  </si>
  <si>
    <t>7c6d5f</t>
  </si>
  <si>
    <t>816b52</t>
  </si>
  <si>
    <t>857254</t>
  </si>
  <si>
    <t>8a7467</t>
  </si>
  <si>
    <t>78655e</t>
  </si>
  <si>
    <t>867062</t>
  </si>
  <si>
    <t>88776d</t>
  </si>
  <si>
    <t>816e59</t>
  </si>
  <si>
    <t>7a6759</t>
  </si>
  <si>
    <t>78665d</t>
  </si>
  <si>
    <t>776c5e</t>
  </si>
  <si>
    <t>756355</t>
  </si>
  <si>
    <t>8a7870</t>
  </si>
  <si>
    <t>88776b</t>
  </si>
  <si>
    <t>a38a6c</t>
  </si>
  <si>
    <t>907762</t>
  </si>
  <si>
    <t>6a5548</t>
  </si>
  <si>
    <t>634e33</t>
  </si>
  <si>
    <t>5d513b</t>
  </si>
  <si>
    <t>39221f</t>
  </si>
  <si>
    <t>240f0b</t>
  </si>
  <si>
    <t>2c0c0d</t>
  </si>
  <si>
    <t>522315</t>
  </si>
  <si>
    <t>160c12</t>
  </si>
  <si>
    <t>94a1b1</t>
  </si>
  <si>
    <t>bccdda</t>
  </si>
  <si>
    <t>b9c9d9</t>
  </si>
  <si>
    <t>b4c8d0</t>
  </si>
  <si>
    <t>adb9b9</t>
  </si>
  <si>
    <t>a4b6b5</t>
  </si>
  <si>
    <t>667b6b</t>
  </si>
  <si>
    <t>2a5b41</t>
  </si>
  <si>
    <t>2e5c37</t>
  </si>
  <si>
    <t>385e37</t>
  </si>
  <si>
    <t>567149</t>
  </si>
  <si>
    <t>769363</t>
  </si>
  <si>
    <t>7b975d</t>
  </si>
  <si>
    <t>6f8f44</t>
  </si>
  <si>
    <t>84a56a</t>
  </si>
  <si>
    <t>a9c697</t>
  </si>
  <si>
    <t>b8d79b</t>
  </si>
  <si>
    <t>c5e3b0</t>
  </si>
  <si>
    <t>c9e6ac</t>
  </si>
  <si>
    <t>ccdbaa</t>
  </si>
  <si>
    <t>aac7bc</t>
  </si>
  <si>
    <t>77777a</t>
  </si>
  <si>
    <t>adafa5</t>
  </si>
  <si>
    <t>8c918a</t>
  </si>
  <si>
    <t>8a8972</t>
  </si>
  <si>
    <t>9caf6f</t>
  </si>
  <si>
    <t>aab481</t>
  </si>
  <si>
    <t>a3a37d</t>
  </si>
  <si>
    <t>999683</t>
  </si>
  <si>
    <t>6a6a60</t>
  </si>
  <si>
    <t>666962</t>
  </si>
  <si>
    <t>82868e</t>
  </si>
  <si>
    <t>d8e2a3</t>
  </si>
  <si>
    <t>deecae</t>
  </si>
  <si>
    <t>e7f2b6</t>
  </si>
  <si>
    <t>dde7aa</t>
  </si>
  <si>
    <t>d7e7a1</t>
  </si>
  <si>
    <t>d3e79e</t>
  </si>
  <si>
    <t>d7eaab</t>
  </si>
  <si>
    <t>d9eab3</t>
  </si>
  <si>
    <t>dae3b5</t>
  </si>
  <si>
    <t>d3d4b0</t>
  </si>
  <si>
    <t>d4d1ad</t>
  </si>
  <si>
    <t>c8c5a6</t>
  </si>
  <si>
    <t>cac9ab</t>
  </si>
  <si>
    <t>cdcaac</t>
  </si>
  <si>
    <t>cacba3</t>
  </si>
  <si>
    <t>bbc097</t>
  </si>
  <si>
    <t>535d58</t>
  </si>
  <si>
    <t>a7a483</t>
  </si>
  <si>
    <t>7a7060</t>
  </si>
  <si>
    <t>938774</t>
  </si>
  <si>
    <t>6e5a45</t>
  </si>
  <si>
    <t>795f48</t>
  </si>
  <si>
    <t>7f6859</t>
  </si>
  <si>
    <t>8c7a68</t>
  </si>
  <si>
    <t>816b59</t>
  </si>
  <si>
    <t>9c846b</t>
  </si>
  <si>
    <t>aa9991</t>
  </si>
  <si>
    <t>8e7c70</t>
  </si>
  <si>
    <t>99897a</t>
  </si>
  <si>
    <t>ab9b8a</t>
  </si>
  <si>
    <t>816e60</t>
  </si>
  <si>
    <t>6d5d51</t>
  </si>
  <si>
    <t>786d5f</t>
  </si>
  <si>
    <t>6e5c4e</t>
  </si>
  <si>
    <t>77614e</t>
  </si>
  <si>
    <t>897869</t>
  </si>
  <si>
    <t>988571</t>
  </si>
  <si>
    <t>a19285</t>
  </si>
  <si>
    <t>968478</t>
  </si>
  <si>
    <t>816c5d</t>
  </si>
  <si>
    <t>66533d</t>
  </si>
  <si>
    <t>4f4138</t>
  </si>
  <si>
    <t>52392f</t>
  </si>
  <si>
    <t>1d1109</t>
  </si>
  <si>
    <t>211109</t>
  </si>
  <si>
    <t>1e100f</t>
  </si>
  <si>
    <t>251f19</t>
  </si>
  <si>
    <t>737a7e</t>
  </si>
  <si>
    <t>a1b3bd</t>
  </si>
  <si>
    <t>bad3e1</t>
  </si>
  <si>
    <t>b7cad6</t>
  </si>
  <si>
    <t>b3c5cb</t>
  </si>
  <si>
    <t>a2b3b3</t>
  </si>
  <si>
    <t>477166</t>
  </si>
  <si>
    <t>2f5f43</t>
  </si>
  <si>
    <t>2b532d</t>
  </si>
  <si>
    <t>2a4522</t>
  </si>
  <si>
    <t>576a4e</t>
  </si>
  <si>
    <t>829e7a</t>
  </si>
  <si>
    <t>8da277</t>
  </si>
  <si>
    <t>6a7f47</t>
  </si>
  <si>
    <t>768e5a</t>
  </si>
  <si>
    <t>a0bc93</t>
  </si>
  <si>
    <t>b4d397</t>
  </si>
  <si>
    <t>c6e4b2</t>
  </si>
  <si>
    <t>c5e0b3</t>
  </si>
  <si>
    <t>cee6bc</t>
  </si>
  <si>
    <t>a7b5c0</t>
  </si>
  <si>
    <t>9a9f9b</t>
  </si>
  <si>
    <t>c8c1c1</t>
  </si>
  <si>
    <t>809862</t>
  </si>
  <si>
    <t>9aad76</t>
  </si>
  <si>
    <t>adad79</t>
  </si>
  <si>
    <t>868374</t>
  </si>
  <si>
    <t>56574a</t>
  </si>
  <si>
    <t>6e7473</t>
  </si>
  <si>
    <t>91959e</t>
  </si>
  <si>
    <t>e3efad</t>
  </si>
  <si>
    <t>e8f6bd</t>
  </si>
  <si>
    <t>e3f1b2</t>
  </si>
  <si>
    <t>ddecab</t>
  </si>
  <si>
    <t>dfefa9</t>
  </si>
  <si>
    <t>d6eaa4</t>
  </si>
  <si>
    <t>dcf2b1</t>
  </si>
  <si>
    <t>dfefb8</t>
  </si>
  <si>
    <t>dce7b8</t>
  </si>
  <si>
    <t>d8d5af</t>
  </si>
  <si>
    <t>d1cdac</t>
  </si>
  <si>
    <t>cbcbac</t>
  </si>
  <si>
    <t>c9c6a7</t>
  </si>
  <si>
    <t>c4c1a0</t>
  </si>
  <si>
    <t>b2b782</t>
  </si>
  <si>
    <t>121217</t>
  </si>
  <si>
    <t>110e09</t>
  </si>
  <si>
    <t>0b0d0c</t>
  </si>
  <si>
    <t>444344</t>
  </si>
  <si>
    <t>3a2f2b</t>
  </si>
  <si>
    <t>463627</t>
  </si>
  <si>
    <t>6a553e</t>
  </si>
  <si>
    <t>7f634e</t>
  </si>
  <si>
    <t>806755</t>
  </si>
  <si>
    <t>8c7768</t>
  </si>
  <si>
    <t>7e6552</t>
  </si>
  <si>
    <t>887362</t>
  </si>
  <si>
    <t>867668</t>
  </si>
  <si>
    <t>806d5d</t>
  </si>
  <si>
    <t>9e8f7d</t>
  </si>
  <si>
    <t>97877c</t>
  </si>
  <si>
    <t>938272</t>
  </si>
  <si>
    <t>796659</t>
  </si>
  <si>
    <t>5e4e3f</t>
  </si>
  <si>
    <t>6b594b</t>
  </si>
  <si>
    <t>867a69</t>
  </si>
  <si>
    <t>8c7e6c</t>
  </si>
  <si>
    <t>92897d</t>
  </si>
  <si>
    <t>a89c95</t>
  </si>
  <si>
    <t>8e7d73</t>
  </si>
  <si>
    <t>7f6856</t>
  </si>
  <si>
    <t>574537</t>
  </si>
  <si>
    <t>41342d</t>
  </si>
  <si>
    <t>180f08</t>
  </si>
  <si>
    <t>47423e</t>
  </si>
  <si>
    <t>b5bed0</t>
  </si>
  <si>
    <t>b0c2cf</t>
  </si>
  <si>
    <t>b5cbd8</t>
  </si>
  <si>
    <t>b9ceda</t>
  </si>
  <si>
    <t>afc3c5</t>
  </si>
  <si>
    <t>9fa5a1</t>
  </si>
  <si>
    <t>386450</t>
  </si>
  <si>
    <t>315b3a</t>
  </si>
  <si>
    <t>24431e</t>
  </si>
  <si>
    <t>1b2b09</t>
  </si>
  <si>
    <t>3d4336</t>
  </si>
  <si>
    <t>95a987</t>
  </si>
  <si>
    <t>8e9e7a</t>
  </si>
  <si>
    <t>63714d</t>
  </si>
  <si>
    <t>646e56</t>
  </si>
  <si>
    <t>9bb78e</t>
  </si>
  <si>
    <t>a6c389</t>
  </si>
  <si>
    <t>bad6ad</t>
  </si>
  <si>
    <t>b6d29c</t>
  </si>
  <si>
    <t>9eb4b8</t>
  </si>
  <si>
    <t>a5b2c1</t>
  </si>
  <si>
    <t>a3a8b2</t>
  </si>
  <si>
    <t>7f8181</t>
  </si>
  <si>
    <t>595a4b</t>
  </si>
  <si>
    <t>82a567</t>
  </si>
  <si>
    <t>93a364</t>
  </si>
  <si>
    <t>a2a673</t>
  </si>
  <si>
    <t>9f9c7d</t>
  </si>
  <si>
    <t>73746a</t>
  </si>
  <si>
    <t>525543</t>
  </si>
  <si>
    <t>8e9499</t>
  </si>
  <si>
    <t>e8f4b1</t>
  </si>
  <si>
    <t>eefac9</t>
  </si>
  <si>
    <t>edfac4</t>
  </si>
  <si>
    <t>e2f1b0</t>
  </si>
  <si>
    <t>e4f4ae</t>
  </si>
  <si>
    <t>d6e9a7</t>
  </si>
  <si>
    <t>d9f2b9</t>
  </si>
  <si>
    <t>dff4bd</t>
  </si>
  <si>
    <t>e0eebf</t>
  </si>
  <si>
    <t>dbd9b3</t>
  </si>
  <si>
    <t>d0d3b5</t>
  </si>
  <si>
    <t>c4caa8</t>
  </si>
  <si>
    <t>aeac84</t>
  </si>
  <si>
    <t>1f1925</t>
  </si>
  <si>
    <t>120f0a</t>
  </si>
  <si>
    <t>0b090b</t>
  </si>
  <si>
    <t>0a0600</t>
  </si>
  <si>
    <t>100a06</t>
  </si>
  <si>
    <t>282421</t>
  </si>
  <si>
    <t>1a1613</t>
  </si>
  <si>
    <t>67523b</t>
  </si>
  <si>
    <t>674c3b</t>
  </si>
  <si>
    <t>897666</t>
  </si>
  <si>
    <t>766759</t>
  </si>
  <si>
    <t>8a7358</t>
  </si>
  <si>
    <t>776557</t>
  </si>
  <si>
    <t>7c6b5e</t>
  </si>
  <si>
    <t>857263</t>
  </si>
  <si>
    <t>706051</t>
  </si>
  <si>
    <t>9c8e77</t>
  </si>
  <si>
    <t>9c8a7e</t>
  </si>
  <si>
    <t>978477</t>
  </si>
  <si>
    <t>5a4a3b</t>
  </si>
  <si>
    <t>736153</t>
  </si>
  <si>
    <t>9e927e</t>
  </si>
  <si>
    <t>a19688</t>
  </si>
  <si>
    <t>8f8476</t>
  </si>
  <si>
    <t>736660</t>
  </si>
  <si>
    <t>76665c</t>
  </si>
  <si>
    <t>8f8073</t>
  </si>
  <si>
    <t>84705c</t>
  </si>
  <si>
    <t>584028</t>
  </si>
  <si>
    <t>2a100a</t>
  </si>
  <si>
    <t>150c09</t>
  </si>
  <si>
    <t>a5b5c9</t>
  </si>
  <si>
    <t>c2c5d3</t>
  </si>
  <si>
    <t>c5daef</t>
  </si>
  <si>
    <t>b6ccda</t>
  </si>
  <si>
    <t>b8cfd5</t>
  </si>
  <si>
    <t>acc6c6</t>
  </si>
  <si>
    <t>9aa096</t>
  </si>
  <si>
    <t>366c41</t>
  </si>
  <si>
    <t>2b5322</t>
  </si>
  <si>
    <t>1c3807</t>
  </si>
  <si>
    <t>181d0b</t>
  </si>
  <si>
    <t>323426</t>
  </si>
  <si>
    <t>6f775b</t>
  </si>
  <si>
    <t>7e8e69</t>
  </si>
  <si>
    <t>626f50</t>
  </si>
  <si>
    <t>595c44</t>
  </si>
  <si>
    <t>88a368</t>
  </si>
  <si>
    <t>92af74</t>
  </si>
  <si>
    <t>aabccf</t>
  </si>
  <si>
    <t>98a1ad</t>
  </si>
  <si>
    <t>909eaf</t>
  </si>
  <si>
    <t>94a2ad</t>
  </si>
  <si>
    <t>839097</t>
  </si>
  <si>
    <t>737871</t>
  </si>
  <si>
    <t>708a4c</t>
  </si>
  <si>
    <t>839f60</t>
  </si>
  <si>
    <t>8ba968</t>
  </si>
  <si>
    <t>9da878</t>
  </si>
  <si>
    <t>8d9083</t>
  </si>
  <si>
    <t>6c6b65</t>
  </si>
  <si>
    <t>535543</t>
  </si>
  <si>
    <t>7c7f82</t>
  </si>
  <si>
    <t>ebfab5</t>
  </si>
  <si>
    <t>f1fdc9</t>
  </si>
  <si>
    <t>edfac3</t>
  </si>
  <si>
    <t>deedac</t>
  </si>
  <si>
    <t>ddeea6</t>
  </si>
  <si>
    <t>daefae</t>
  </si>
  <si>
    <t>dbf4ba</t>
  </si>
  <si>
    <t>e6fbcc</t>
  </si>
  <si>
    <t>e2f9c3</t>
  </si>
  <si>
    <t>dee7b7</t>
  </si>
  <si>
    <t>d8e2bd</t>
  </si>
  <si>
    <t>c6d5ac</t>
  </si>
  <si>
    <t>bec99f</t>
  </si>
  <si>
    <t>9ca268</t>
  </si>
  <si>
    <t>16130e</t>
  </si>
  <si>
    <t>100b07</t>
  </si>
  <si>
    <t>18100b</t>
  </si>
  <si>
    <t>240f06</t>
  </si>
  <si>
    <t>2c1609</t>
  </si>
  <si>
    <t>12140e</t>
  </si>
  <si>
    <t>413522</t>
  </si>
  <si>
    <t>6f5543</t>
  </si>
  <si>
    <t>806c56</t>
  </si>
  <si>
    <t>807468</t>
  </si>
  <si>
    <t>8d857e</t>
  </si>
  <si>
    <t>9c8f7e</t>
  </si>
  <si>
    <t>8f8481</t>
  </si>
  <si>
    <t>9e8e7e</t>
  </si>
  <si>
    <t>8f7f6e</t>
  </si>
  <si>
    <t>ad9c80</t>
  </si>
  <si>
    <t>756050</t>
  </si>
  <si>
    <t>5a4935</t>
  </si>
  <si>
    <t>73614c</t>
  </si>
  <si>
    <t>8e7e67</t>
  </si>
  <si>
    <t>a09b8e</t>
  </si>
  <si>
    <t>67645d</t>
  </si>
  <si>
    <t>6d6b6c</t>
  </si>
  <si>
    <t>403e42</t>
  </si>
  <si>
    <t>444143</t>
  </si>
  <si>
    <t>695f5e</t>
  </si>
  <si>
    <t>8c786f</t>
  </si>
  <si>
    <t>685547</t>
  </si>
  <si>
    <t>3a2b24</t>
  </si>
  <si>
    <t>130d0a</t>
  </si>
  <si>
    <t>838589</t>
  </si>
  <si>
    <t>9ba8b1</t>
  </si>
  <si>
    <t>b1d1e5</t>
  </si>
  <si>
    <t>c5e1e6</t>
  </si>
  <si>
    <t>c2dff0</t>
  </si>
  <si>
    <t>bbd6df</t>
  </si>
  <si>
    <t>afc7c9</t>
  </si>
  <si>
    <t>9faca9</t>
  </si>
  <si>
    <t>36641f</t>
  </si>
  <si>
    <t>1f4a04</t>
  </si>
  <si>
    <t>1a3904</t>
  </si>
  <si>
    <t>162108</t>
  </si>
  <si>
    <t>303628</t>
  </si>
  <si>
    <t>525f45</t>
  </si>
  <si>
    <t>526040</t>
  </si>
  <si>
    <t>55683a</t>
  </si>
  <si>
    <t>668137</t>
  </si>
  <si>
    <t>aec4d3</t>
  </si>
  <si>
    <t>aac2d4</t>
  </si>
  <si>
    <t>aabbcf</t>
  </si>
  <si>
    <t>8690a9</t>
  </si>
  <si>
    <t>6d6f69</t>
  </si>
  <si>
    <t>6c7068</t>
  </si>
  <si>
    <t>677245</t>
  </si>
  <si>
    <t>789854</t>
  </si>
  <si>
    <t>8ba568</t>
  </si>
  <si>
    <t>9da480</t>
  </si>
  <si>
    <t>898c91</t>
  </si>
  <si>
    <t>5f6057</t>
  </si>
  <si>
    <t>60635b</t>
  </si>
  <si>
    <t>9ea09f</t>
  </si>
  <si>
    <t>626463</t>
  </si>
  <si>
    <t>e6f7ae</t>
  </si>
  <si>
    <t>e7f7b7</t>
  </si>
  <si>
    <t>e4f3b0</t>
  </si>
  <si>
    <t>deedaa</t>
  </si>
  <si>
    <t>d6f0a9</t>
  </si>
  <si>
    <t>dcf8c1</t>
  </si>
  <si>
    <t>e8fdcc</t>
  </si>
  <si>
    <t>dff7be</t>
  </si>
  <si>
    <t>e0e9ba</t>
  </si>
  <si>
    <t>ceddb5</t>
  </si>
  <si>
    <t>c8d7b0</t>
  </si>
  <si>
    <t>b4c598</t>
  </si>
  <si>
    <t>89945c</t>
  </si>
  <si>
    <t>110d0a</t>
  </si>
  <si>
    <t>140803</t>
  </si>
  <si>
    <t>160d06</t>
  </si>
  <si>
    <t>391a10</t>
  </si>
  <si>
    <t>43120a</t>
  </si>
  <si>
    <t>19100d</t>
  </si>
  <si>
    <t>4e3a29</t>
  </si>
  <si>
    <t>53413a</t>
  </si>
  <si>
    <t>a28f7f</t>
  </si>
  <si>
    <t>9d918b</t>
  </si>
  <si>
    <t>96938a</t>
  </si>
  <si>
    <t>9c8f88</t>
  </si>
  <si>
    <t>86827e</t>
  </si>
  <si>
    <t>5b524a</t>
  </si>
  <si>
    <t>787164</t>
  </si>
  <si>
    <t>867b69</t>
  </si>
  <si>
    <t>88755d</t>
  </si>
  <si>
    <t>6b5944</t>
  </si>
  <si>
    <t>6f5d46</t>
  </si>
  <si>
    <t>968773</t>
  </si>
  <si>
    <t>61584f</t>
  </si>
  <si>
    <t>333335</t>
  </si>
  <si>
    <t>292a2e</t>
  </si>
  <si>
    <t>22222b</t>
  </si>
  <si>
    <t>27272c</t>
  </si>
  <si>
    <t>3b343f</t>
  </si>
  <si>
    <t>827263</t>
  </si>
  <si>
    <t>605246</t>
  </si>
  <si>
    <t>514a3e</t>
  </si>
  <si>
    <t>3d393b</t>
  </si>
  <si>
    <t>8d939b</t>
  </si>
  <si>
    <t>c1daf0</t>
  </si>
  <si>
    <t>c8daf2</t>
  </si>
  <si>
    <t>c8e2fa</t>
  </si>
  <si>
    <t>c7e0f1</t>
  </si>
  <si>
    <t>bbd4e1</t>
  </si>
  <si>
    <t>b1c7d0</t>
  </si>
  <si>
    <t>869f96</t>
  </si>
  <si>
    <t>3e6b25</t>
  </si>
  <si>
    <t>2e5310</t>
  </si>
  <si>
    <t>244610</t>
  </si>
  <si>
    <t>172803</t>
  </si>
  <si>
    <t>2a350f</t>
  </si>
  <si>
    <t>40572a</t>
  </si>
  <si>
    <t>637c51</t>
  </si>
  <si>
    <t>6e824f</t>
  </si>
  <si>
    <t>a6b4b6</t>
  </si>
  <si>
    <t>668a40</t>
  </si>
  <si>
    <t>b5cbe3</t>
  </si>
  <si>
    <t>b5cae5</t>
  </si>
  <si>
    <t>9ca9b5</t>
  </si>
  <si>
    <t>7d7a83</t>
  </si>
  <si>
    <t>54524e</t>
  </si>
  <si>
    <t>4a4a28</t>
  </si>
  <si>
    <t>85a15d</t>
  </si>
  <si>
    <t>749951</t>
  </si>
  <si>
    <t>7f9e5b</t>
  </si>
  <si>
    <t>77934f</t>
  </si>
  <si>
    <t>9aa392</t>
  </si>
  <si>
    <t>839098</t>
  </si>
  <si>
    <t>5b615e</t>
  </si>
  <si>
    <t>4c4d4c</t>
  </si>
  <si>
    <t>dceda5</t>
  </si>
  <si>
    <t>deefab</t>
  </si>
  <si>
    <t>d5eba1</t>
  </si>
  <si>
    <t>d3e8a3</t>
  </si>
  <si>
    <t>d7eba6</t>
  </si>
  <si>
    <t>def3ae</t>
  </si>
  <si>
    <t>e4fcbe</t>
  </si>
  <si>
    <t>e6fdc6</t>
  </si>
  <si>
    <t>def5b9</t>
  </si>
  <si>
    <t>d0e8af</t>
  </si>
  <si>
    <t>cfe2b4</t>
  </si>
  <si>
    <t>c8dab2</t>
  </si>
  <si>
    <t>b3ca96</t>
  </si>
  <si>
    <t>94a464</t>
  </si>
  <si>
    <t>201417</t>
  </si>
  <si>
    <t>290a07</t>
  </si>
  <si>
    <t>0d0a01</t>
  </si>
  <si>
    <t>110b03</t>
  </si>
  <si>
    <t>462014</t>
  </si>
  <si>
    <t>542816</t>
  </si>
  <si>
    <t>472f1f</t>
  </si>
  <si>
    <t>4b341d</t>
  </si>
  <si>
    <t>776451</t>
  </si>
  <si>
    <t>8d796f</t>
  </si>
  <si>
    <t>8b8381</t>
  </si>
  <si>
    <t>57524e</t>
  </si>
  <si>
    <t>353033</t>
  </si>
  <si>
    <t>423f48</t>
  </si>
  <si>
    <t>454547</t>
  </si>
  <si>
    <t>514c48</t>
  </si>
  <si>
    <t>4c4840</t>
  </si>
  <si>
    <t>837460</t>
  </si>
  <si>
    <t>624f3c</t>
  </si>
  <si>
    <t>5e4a3a</t>
  </si>
  <si>
    <t>5b5248</t>
  </si>
  <si>
    <t>252329</t>
  </si>
  <si>
    <t>1a1b28</t>
  </si>
  <si>
    <t>1f232e</t>
  </si>
  <si>
    <t>2d313c</t>
  </si>
  <si>
    <t>22272d</t>
  </si>
  <si>
    <t>27262f</t>
  </si>
  <si>
    <t>363132</t>
  </si>
  <si>
    <t>655449</t>
  </si>
  <si>
    <t>5f5445</t>
  </si>
  <si>
    <t>848b94</t>
  </si>
  <si>
    <t>b5cee0</t>
  </si>
  <si>
    <t>9caac0</t>
  </si>
  <si>
    <t>bedfed</t>
  </si>
  <si>
    <t>b9c5d3</t>
  </si>
  <si>
    <t>bedbea</t>
  </si>
  <si>
    <t>a5b4b4</t>
  </si>
  <si>
    <t>678d70</t>
  </si>
  <si>
    <t>3a5c24</t>
  </si>
  <si>
    <t>314a18</t>
  </si>
  <si>
    <t>304814</t>
  </si>
  <si>
    <t>283311</t>
  </si>
  <si>
    <t>1e2b0d</t>
  </si>
  <si>
    <t>46582c</t>
  </si>
  <si>
    <t>728d5d</t>
  </si>
  <si>
    <t>74915b</t>
  </si>
  <si>
    <t>b8b2ad</t>
  </si>
  <si>
    <t>92af91</t>
  </si>
  <si>
    <t>b4cfea</t>
  </si>
  <si>
    <t>acbcd6</t>
  </si>
  <si>
    <t>96a1aa</t>
  </si>
  <si>
    <t>727170</t>
  </si>
  <si>
    <t>5b544a</t>
  </si>
  <si>
    <t>6c7446</t>
  </si>
  <si>
    <t>839e5b</t>
  </si>
  <si>
    <t>74934e</t>
  </si>
  <si>
    <t>759b52</t>
  </si>
  <si>
    <t>798e49</t>
  </si>
  <si>
    <t>929895</t>
  </si>
  <si>
    <t>7f8c94</t>
  </si>
  <si>
    <t>6a746e</t>
  </si>
  <si>
    <t>9da4aa</t>
  </si>
  <si>
    <t>7f878a</t>
  </si>
  <si>
    <t>484e4b</t>
  </si>
  <si>
    <t>d6e5a1</t>
  </si>
  <si>
    <t>d2e69e</t>
  </si>
  <si>
    <t>cde19c</t>
  </si>
  <si>
    <t>e1f5b0</t>
  </si>
  <si>
    <t>dff1b5</t>
  </si>
  <si>
    <t>e2fec3</t>
  </si>
  <si>
    <t>d9f1b3</t>
  </si>
  <si>
    <t>c3e0a2</t>
  </si>
  <si>
    <t>c0dcab</t>
  </si>
  <si>
    <t>bbd7a6</t>
  </si>
  <si>
    <t>abc38c</t>
  </si>
  <si>
    <t>3b461a</t>
  </si>
  <si>
    <t>191517</t>
  </si>
  <si>
    <t>0e0808</t>
  </si>
  <si>
    <t>100c07</t>
  </si>
  <si>
    <t>29130d</t>
  </si>
  <si>
    <t>451d0f</t>
  </si>
  <si>
    <t>5f2f1b</t>
  </si>
  <si>
    <t>412215</t>
  </si>
  <si>
    <t>32221b</t>
  </si>
  <si>
    <t>7b654e</t>
  </si>
  <si>
    <t>807665</t>
  </si>
  <si>
    <t>857470</t>
  </si>
  <si>
    <t>464142</t>
  </si>
  <si>
    <t>2a2937</t>
  </si>
  <si>
    <t>2b2b35</t>
  </si>
  <si>
    <t>26292f</t>
  </si>
  <si>
    <t>25242a</t>
  </si>
  <si>
    <t>292a2f</t>
  </si>
  <si>
    <t>2f3036</t>
  </si>
  <si>
    <t>554639</t>
  </si>
  <si>
    <t>67523d</t>
  </si>
  <si>
    <t>614d35</t>
  </si>
  <si>
    <t>494237</t>
  </si>
  <si>
    <t>282d33</t>
  </si>
  <si>
    <t>1b212f</t>
  </si>
  <si>
    <t>2a3248</t>
  </si>
  <si>
    <t>2d384a</t>
  </si>
  <si>
    <t>232c38</t>
  </si>
  <si>
    <t>292d3a</t>
  </si>
  <si>
    <t>232125</t>
  </si>
  <si>
    <t>624f47</t>
  </si>
  <si>
    <t>655350</t>
  </si>
  <si>
    <t>7e776e</t>
  </si>
  <si>
    <t>5a5759</t>
  </si>
  <si>
    <t>8cadce</t>
  </si>
  <si>
    <t>b6cfe6</t>
  </si>
  <si>
    <t>969aac</t>
  </si>
  <si>
    <t>9a95b0</t>
  </si>
  <si>
    <t>b0bcc4</t>
  </si>
  <si>
    <t>a7b5b5</t>
  </si>
  <si>
    <t>4f7852</t>
  </si>
  <si>
    <t>344b1b</t>
  </si>
  <si>
    <t>2f3d14</t>
  </si>
  <si>
    <t>253310</t>
  </si>
  <si>
    <t>293714</t>
  </si>
  <si>
    <t>5f6e47</t>
  </si>
  <si>
    <t>748e62</t>
  </si>
  <si>
    <t>8aa175</t>
  </si>
  <si>
    <t>807266</t>
  </si>
  <si>
    <t>9cada7</t>
  </si>
  <si>
    <t>adc7e0</t>
  </si>
  <si>
    <t>aebfd2</t>
  </si>
  <si>
    <t>a9b3b6</t>
  </si>
  <si>
    <t>5a5c4e</t>
  </si>
  <si>
    <t>2c3114</t>
  </si>
  <si>
    <t>89a666</t>
  </si>
  <si>
    <t>77924f</t>
  </si>
  <si>
    <t>6f8e51</t>
  </si>
  <si>
    <t>6e9139</t>
  </si>
  <si>
    <t>829058</t>
  </si>
  <si>
    <t>889096</t>
  </si>
  <si>
    <t>6d787f</t>
  </si>
  <si>
    <t>7d8b8f</t>
  </si>
  <si>
    <t>97a0ad</t>
  </si>
  <si>
    <t>646c78</t>
  </si>
  <si>
    <t>44473e</t>
  </si>
  <si>
    <t>cedc9e</t>
  </si>
  <si>
    <t>cedf9b</t>
  </si>
  <si>
    <t>c9db91</t>
  </si>
  <si>
    <t>c8dc97</t>
  </si>
  <si>
    <t>dcf2aa</t>
  </si>
  <si>
    <t>dcecab</t>
  </si>
  <si>
    <t>d7e9ad</t>
  </si>
  <si>
    <t>d5eaad</t>
  </si>
  <si>
    <t>cbe1a0</t>
  </si>
  <si>
    <t>bbd79a</t>
  </si>
  <si>
    <t>afcb9a</t>
  </si>
  <si>
    <t>a2be8b</t>
  </si>
  <si>
    <t>97a870</t>
  </si>
  <si>
    <t>7e9452</t>
  </si>
  <si>
    <t>242214</t>
  </si>
  <si>
    <t>0d0a05</t>
  </si>
  <si>
    <t>1c0d0a</t>
  </si>
  <si>
    <t>3f1a09</t>
  </si>
  <si>
    <t>643c21</t>
  </si>
  <si>
    <t>7a6455</t>
  </si>
  <si>
    <t>716357</t>
  </si>
  <si>
    <t>5b504c</t>
  </si>
  <si>
    <t>292a31</t>
  </si>
  <si>
    <t>201f29</t>
  </si>
  <si>
    <t>292d38</t>
  </si>
  <si>
    <t>252431</t>
  </si>
  <si>
    <t>242833</t>
  </si>
  <si>
    <t>21222e</t>
  </si>
  <si>
    <t>303750</t>
  </si>
  <si>
    <t>423b32</t>
  </si>
  <si>
    <t>7b6346</t>
  </si>
  <si>
    <t>756049</t>
  </si>
  <si>
    <t>251d16</t>
  </si>
  <si>
    <t>3f4a62</t>
  </si>
  <si>
    <t>1c222f</t>
  </si>
  <si>
    <t>202028</t>
  </si>
  <si>
    <t>0e1624</t>
  </si>
  <si>
    <t>1a1f25</t>
  </si>
  <si>
    <t>0b0205</t>
  </si>
  <si>
    <t>1b161a</t>
  </si>
  <si>
    <t>8b7354</t>
  </si>
  <si>
    <t>705e4d</t>
  </si>
  <si>
    <t>635a5b</t>
  </si>
  <si>
    <t>97a9bf</t>
  </si>
  <si>
    <t>6f93b9</t>
  </si>
  <si>
    <t>543e3c</t>
  </si>
  <si>
    <t>907c82</t>
  </si>
  <si>
    <t>898194</t>
  </si>
  <si>
    <t>9caa9d</t>
  </si>
  <si>
    <t>356334</t>
  </si>
  <si>
    <t>262e16</t>
  </si>
  <si>
    <t>242513</t>
  </si>
  <si>
    <t>2f361c</t>
  </si>
  <si>
    <t>1e3012</t>
  </si>
  <si>
    <t>324625</t>
  </si>
  <si>
    <t>757f5d</t>
  </si>
  <si>
    <t>819665</t>
  </si>
  <si>
    <t>96ac89</t>
  </si>
  <si>
    <t>8b7b70</t>
  </si>
  <si>
    <t>5f6f73</t>
  </si>
  <si>
    <t>a7bdd5</t>
  </si>
  <si>
    <t>b1c0cd</t>
  </si>
  <si>
    <t>a9aeb3</t>
  </si>
  <si>
    <t>626662</t>
  </si>
  <si>
    <t>93ab6f</t>
  </si>
  <si>
    <t>93a969</t>
  </si>
  <si>
    <t>749458</t>
  </si>
  <si>
    <t>628043</t>
  </si>
  <si>
    <t>687e3c</t>
  </si>
  <si>
    <t>848677</t>
  </si>
  <si>
    <t>84888b</t>
  </si>
  <si>
    <t>677169</t>
  </si>
  <si>
    <t>839296</t>
  </si>
  <si>
    <t>84929e</t>
  </si>
  <si>
    <t>555f66</t>
  </si>
  <si>
    <t>383c27</t>
  </si>
  <si>
    <t>cbd99b</t>
  </si>
  <si>
    <t>c4d591</t>
  </si>
  <si>
    <t>c1d28c</t>
  </si>
  <si>
    <t>daeaa9</t>
  </si>
  <si>
    <t>d0e0a2</t>
  </si>
  <si>
    <t>d5e7ad</t>
  </si>
  <si>
    <t>cee0a4</t>
  </si>
  <si>
    <t>bed292</t>
  </si>
  <si>
    <t>aac689</t>
  </si>
  <si>
    <t>a1be84</t>
  </si>
  <si>
    <t>98b57d</t>
  </si>
  <si>
    <t>819c59</t>
  </si>
  <si>
    <t>7b9851</t>
  </si>
  <si>
    <t>48462b</t>
  </si>
  <si>
    <t>0b0c06</t>
  </si>
  <si>
    <t>1e0d0b</t>
  </si>
  <si>
    <t>3c1604</t>
  </si>
  <si>
    <t>582c11</t>
  </si>
  <si>
    <t>543921</t>
  </si>
  <si>
    <t>594d43</t>
  </si>
  <si>
    <t>746350</t>
  </si>
  <si>
    <t>65574b</t>
  </si>
  <si>
    <t>353237</t>
  </si>
  <si>
    <t>20242e</t>
  </si>
  <si>
    <t>242834</t>
  </si>
  <si>
    <t>0d111a</t>
  </si>
  <si>
    <t>12171e</t>
  </si>
  <si>
    <t>1c2430</t>
  </si>
  <si>
    <t>1b1c24</t>
  </si>
  <si>
    <t>3f4d69</t>
  </si>
  <si>
    <t>252225</t>
  </si>
  <si>
    <t>6e6046</t>
  </si>
  <si>
    <t>6e5d49</t>
  </si>
  <si>
    <t>28201c</t>
  </si>
  <si>
    <t>4d5067</t>
  </si>
  <si>
    <t>212733</t>
  </si>
  <si>
    <t>081124</t>
  </si>
  <si>
    <t>2b4b86</t>
  </si>
  <si>
    <t>3e5f88</t>
  </si>
  <si>
    <t>2e4157</t>
  </si>
  <si>
    <t>262528</t>
  </si>
  <si>
    <t>6e5032</t>
  </si>
  <si>
    <t>7f6d5d</t>
  </si>
  <si>
    <t>979fa1</t>
  </si>
  <si>
    <t>aabcd2</t>
  </si>
  <si>
    <t>a0bcda</t>
  </si>
  <si>
    <t>312d2e</t>
  </si>
  <si>
    <t>603f3b</t>
  </si>
  <si>
    <t>6c4f57</t>
  </si>
  <si>
    <t>8f89a0</t>
  </si>
  <si>
    <t>42683f</t>
  </si>
  <si>
    <t>172215</t>
  </si>
  <si>
    <t>151b16</t>
  </si>
  <si>
    <t>192719</t>
  </si>
  <si>
    <t>1a361f</t>
  </si>
  <si>
    <t>364d35</t>
  </si>
  <si>
    <t>767f58</t>
  </si>
  <si>
    <t>8d9d6c</t>
  </si>
  <si>
    <t>98af80</t>
  </si>
  <si>
    <t>76655c</t>
  </si>
  <si>
    <t>afb5ad</t>
  </si>
  <si>
    <t>a9c1d7</t>
  </si>
  <si>
    <t>acbbc9</t>
  </si>
  <si>
    <t>b9babd</t>
  </si>
  <si>
    <t>747b5a</t>
  </si>
  <si>
    <t>96a971</t>
  </si>
  <si>
    <t>8a9f63</t>
  </si>
  <si>
    <t>708d5e</t>
  </si>
  <si>
    <t>56753c</t>
  </si>
  <si>
    <t>606b3b</t>
  </si>
  <si>
    <t>7e7a73</t>
  </si>
  <si>
    <t>6f7371</t>
  </si>
  <si>
    <t>6a7866</t>
  </si>
  <si>
    <t>7c9091</t>
  </si>
  <si>
    <t>6d7e90</t>
  </si>
  <si>
    <t>454e47</t>
  </si>
  <si>
    <t>38391d</t>
  </si>
  <si>
    <t>c6d194</t>
  </si>
  <si>
    <t>bccb88</t>
  </si>
  <si>
    <t>bacb87</t>
  </si>
  <si>
    <t>bfd292</t>
  </si>
  <si>
    <t>cada9c</t>
  </si>
  <si>
    <t>c0d298</t>
  </si>
  <si>
    <t>c8d9a3</t>
  </si>
  <si>
    <t>c0d398</t>
  </si>
  <si>
    <t>afc387</t>
  </si>
  <si>
    <t>a0ba7b</t>
  </si>
  <si>
    <t>9bbf7e</t>
  </si>
  <si>
    <t>8caa6a</t>
  </si>
  <si>
    <t>7a9953</t>
  </si>
  <si>
    <t>799a55</t>
  </si>
  <si>
    <t>4a4c2b</t>
  </si>
  <si>
    <t>150f09</t>
  </si>
  <si>
    <t>100c0d</t>
  </si>
  <si>
    <t>150c06</t>
  </si>
  <si>
    <t>4b200d</t>
  </si>
  <si>
    <t>5e301d</t>
  </si>
  <si>
    <t>4b331f</t>
  </si>
  <si>
    <t>694531</t>
  </si>
  <si>
    <t>806f5d</t>
  </si>
  <si>
    <t>6b5c50</t>
  </si>
  <si>
    <t>1f1d1f</t>
  </si>
  <si>
    <t>3e404c</t>
  </si>
  <si>
    <t>040910</t>
  </si>
  <si>
    <t>06111f</t>
  </si>
  <si>
    <t>071424</t>
  </si>
  <si>
    <t>08090a</t>
  </si>
  <si>
    <t>141920</t>
  </si>
  <si>
    <t>3a4058</t>
  </si>
  <si>
    <t>262831</t>
  </si>
  <si>
    <t>695d50</t>
  </si>
  <si>
    <t>86725d</t>
  </si>
  <si>
    <t>332b27</t>
  </si>
  <si>
    <t>2d2f40</t>
  </si>
  <si>
    <t>1b1e26</t>
  </si>
  <si>
    <t>22315a</t>
  </si>
  <si>
    <t>21304c</t>
  </si>
  <si>
    <t>101c2e</t>
  </si>
  <si>
    <t>263042</t>
  </si>
  <si>
    <t>535a6b</t>
  </si>
  <si>
    <t>4e3827</t>
  </si>
  <si>
    <t>7b6952</t>
  </si>
  <si>
    <t>776764</t>
  </si>
  <si>
    <t>8a8891</t>
  </si>
  <si>
    <t>818996</t>
  </si>
  <si>
    <t>a0c0da</t>
  </si>
  <si>
    <t>767f80</t>
  </si>
  <si>
    <t>534e46</t>
  </si>
  <si>
    <t>362625</t>
  </si>
  <si>
    <t>846677</t>
  </si>
  <si>
    <t>aca2b1</t>
  </si>
  <si>
    <t>182817</t>
  </si>
  <si>
    <t>172317</t>
  </si>
  <si>
    <t>1b3423</t>
  </si>
  <si>
    <t>214833</t>
  </si>
  <si>
    <t>42624f</t>
  </si>
  <si>
    <t>788a62</t>
  </si>
  <si>
    <t>96a567</t>
  </si>
  <si>
    <t>88a266</t>
  </si>
  <si>
    <t>56473b</t>
  </si>
  <si>
    <t>978f7b</t>
  </si>
  <si>
    <t>bacbdd</t>
  </si>
  <si>
    <t>c7daec</t>
  </si>
  <si>
    <t>b1b1b4</t>
  </si>
  <si>
    <t>9bab81</t>
  </si>
  <si>
    <t>94a874</t>
  </si>
  <si>
    <t>81995f</t>
  </si>
  <si>
    <t>597a45</t>
  </si>
  <si>
    <t>47642c</t>
  </si>
  <si>
    <t>616647</t>
  </si>
  <si>
    <t>74726e</t>
  </si>
  <si>
    <t>5e5f59</t>
  </si>
  <si>
    <t>6d7f71</t>
  </si>
  <si>
    <t>6d8384</t>
  </si>
  <si>
    <t>526169</t>
  </si>
  <si>
    <t>323b29</t>
  </si>
  <si>
    <t>48462e</t>
  </si>
  <si>
    <t>bac685</t>
  </si>
  <si>
    <t>b0c079</t>
  </si>
  <si>
    <t>aeba78</t>
  </si>
  <si>
    <t>b8c688</t>
  </si>
  <si>
    <t>b7c789</t>
  </si>
  <si>
    <t>b6c98e</t>
  </si>
  <si>
    <t>bfd09a</t>
  </si>
  <si>
    <t>b3c690</t>
  </si>
  <si>
    <t>9db571</t>
  </si>
  <si>
    <t>90b064</t>
  </si>
  <si>
    <t>89ad65</t>
  </si>
  <si>
    <t>83a25c</t>
  </si>
  <si>
    <t>7a9f51</t>
  </si>
  <si>
    <t>899a55</t>
  </si>
  <si>
    <t>605f3e</t>
  </si>
  <si>
    <t>130d06</t>
  </si>
  <si>
    <t>61522e</t>
  </si>
  <si>
    <t>5c4930</t>
  </si>
  <si>
    <t>6e5335</t>
  </si>
  <si>
    <t>564a39</t>
  </si>
  <si>
    <t>736154</t>
  </si>
  <si>
    <t>473933</t>
  </si>
  <si>
    <t>1d1b20</t>
  </si>
  <si>
    <t>090d0e</t>
  </si>
  <si>
    <t>6787b4</t>
  </si>
  <si>
    <t>27436b</t>
  </si>
  <si>
    <t>5c92d1</t>
  </si>
  <si>
    <t>0f101b</t>
  </si>
  <si>
    <t>070909</t>
  </si>
  <si>
    <t>1b1c1f</t>
  </si>
  <si>
    <t>28283a</t>
  </si>
  <si>
    <t>4d4645</t>
  </si>
  <si>
    <t>978675</t>
  </si>
  <si>
    <t>4a4040</t>
  </si>
  <si>
    <t>48495e</t>
  </si>
  <si>
    <t>19191f</t>
  </si>
  <si>
    <t>121116</t>
  </si>
  <si>
    <t>101316</t>
  </si>
  <si>
    <t>10111c</t>
  </si>
  <si>
    <t>121816</t>
  </si>
  <si>
    <t>1c293e</t>
  </si>
  <si>
    <t>3c2f2a</t>
  </si>
  <si>
    <t>938569</t>
  </si>
  <si>
    <t>735e5c</t>
  </si>
  <si>
    <t>624e5b</t>
  </si>
  <si>
    <t>72687b</t>
  </si>
  <si>
    <t>7d7b8e</t>
  </si>
  <si>
    <t>767585</t>
  </si>
  <si>
    <t>565758</t>
  </si>
  <si>
    <t>96a8af</t>
  </si>
  <si>
    <t>4b2a28</t>
  </si>
  <si>
    <t>663c2e</t>
  </si>
  <si>
    <t>2b3821</t>
  </si>
  <si>
    <t>203522</t>
  </si>
  <si>
    <t>21422c</t>
  </si>
  <si>
    <t>2e5a42</t>
  </si>
  <si>
    <t>476a5e</t>
  </si>
  <si>
    <t>839a68</t>
  </si>
  <si>
    <t>95a869</t>
  </si>
  <si>
    <t>8fa661</t>
  </si>
  <si>
    <t>342d1f</t>
  </si>
  <si>
    <t>7d7059</t>
  </si>
  <si>
    <t>c5d4e2</t>
  </si>
  <si>
    <t>bed3d9</t>
  </si>
  <si>
    <t>9c998a</t>
  </si>
  <si>
    <t>95aa6d</t>
  </si>
  <si>
    <t>9ab283</t>
  </si>
  <si>
    <t>84a367</t>
  </si>
  <si>
    <t>4c7337</t>
  </si>
  <si>
    <t>46542e</t>
  </si>
  <si>
    <t>626355</t>
  </si>
  <si>
    <t>696866</t>
  </si>
  <si>
    <t>595d42</t>
  </si>
  <si>
    <t>677e6b</t>
  </si>
  <si>
    <t>687b75</t>
  </si>
  <si>
    <t>424b47</t>
  </si>
  <si>
    <t>313f22</t>
  </si>
  <si>
    <t>575540</t>
  </si>
  <si>
    <t>b2c17f</t>
  </si>
  <si>
    <t>abbb7a</t>
  </si>
  <si>
    <t>a1b06d</t>
  </si>
  <si>
    <t>a0b568</t>
  </si>
  <si>
    <t>a1b975</t>
  </si>
  <si>
    <t>9bb77a</t>
  </si>
  <si>
    <t>acc284</t>
  </si>
  <si>
    <t>a3c380</t>
  </si>
  <si>
    <t>86ae59</t>
  </si>
  <si>
    <t>86ab5e</t>
  </si>
  <si>
    <t>8bad63</t>
  </si>
  <si>
    <t>80a055</t>
  </si>
  <si>
    <t>81a55b</t>
  </si>
  <si>
    <t>98ad6d</t>
  </si>
  <si>
    <t>aaad80</t>
  </si>
  <si>
    <t>1e1802</t>
  </si>
  <si>
    <t>302315</t>
  </si>
  <si>
    <t>5c4e30</t>
  </si>
  <si>
    <t>6a5433</t>
  </si>
  <si>
    <t>564732</t>
  </si>
  <si>
    <t>8f7856</t>
  </si>
  <si>
    <t>35271e</t>
  </si>
  <si>
    <t>252125</t>
  </si>
  <si>
    <t>0f100a</t>
  </si>
  <si>
    <t>5c79a1</t>
  </si>
  <si>
    <t>293e65</t>
  </si>
  <si>
    <t>2c446a</t>
  </si>
  <si>
    <t>24313c</t>
  </si>
  <si>
    <t>09090a</t>
  </si>
  <si>
    <t>333a50</t>
  </si>
  <si>
    <t>31374e</t>
  </si>
  <si>
    <t>4d4851</t>
  </si>
  <si>
    <t>8d847d</t>
  </si>
  <si>
    <t>736d74</t>
  </si>
  <si>
    <t>36374c</t>
  </si>
  <si>
    <t>0d0d0d</t>
  </si>
  <si>
    <t>171717</t>
  </si>
  <si>
    <t>131312</t>
  </si>
  <si>
    <t>171714</t>
  </si>
  <si>
    <t>182738</t>
  </si>
  <si>
    <t>2c2726</t>
  </si>
  <si>
    <t>a5957a</t>
  </si>
  <si>
    <t>755f58</t>
  </si>
  <si>
    <t>3d2420</t>
  </si>
  <si>
    <t>412826</t>
  </si>
  <si>
    <t>7d6b72</t>
  </si>
  <si>
    <t>686471</t>
  </si>
  <si>
    <t>676e7e</t>
  </si>
  <si>
    <t>4f4a50</t>
  </si>
  <si>
    <t>656b78</t>
  </si>
  <si>
    <t>32170d</t>
  </si>
  <si>
    <t>3f4b37</t>
  </si>
  <si>
    <t>2b3a2e</t>
  </si>
  <si>
    <t>2f4536</t>
  </si>
  <si>
    <t>385b48</t>
  </si>
  <si>
    <t>567360</t>
  </si>
  <si>
    <t>7a9568</t>
  </si>
  <si>
    <t>8ba35c</t>
  </si>
  <si>
    <t>96a586</t>
  </si>
  <si>
    <t>868982</t>
  </si>
  <si>
    <t>888474</t>
  </si>
  <si>
    <t>bcbdba</t>
  </si>
  <si>
    <t>a6b097</t>
  </si>
  <si>
    <t>a2b983</t>
  </si>
  <si>
    <t>9ab37a</t>
  </si>
  <si>
    <t>7ea164</t>
  </si>
  <si>
    <t>4f7c3b</t>
  </si>
  <si>
    <t>485833</t>
  </si>
  <si>
    <t>616760</t>
  </si>
  <si>
    <t>61635e</t>
  </si>
  <si>
    <t>606c57</t>
  </si>
  <si>
    <t>728074</t>
  </si>
  <si>
    <t>68756c</t>
  </si>
  <si>
    <t>425039</t>
  </si>
  <si>
    <t>5d5e4f</t>
  </si>
  <si>
    <t>abc07f</t>
  </si>
  <si>
    <t>a9be84</t>
  </si>
  <si>
    <t>9db56c</t>
  </si>
  <si>
    <t>95aa67</t>
  </si>
  <si>
    <t>90af63</t>
  </si>
  <si>
    <t>8cb466</t>
  </si>
  <si>
    <t>8ab65f</t>
  </si>
  <si>
    <t>8fba6c</t>
  </si>
  <si>
    <t>88b160</t>
  </si>
  <si>
    <t>94b370</t>
  </si>
  <si>
    <t>8cae61</t>
  </si>
  <si>
    <t>7ca354</t>
  </si>
  <si>
    <t>7ba85b</t>
  </si>
  <si>
    <t>86a95d</t>
  </si>
  <si>
    <t>9cb66f</t>
  </si>
  <si>
    <t>bec69b</t>
  </si>
  <si>
    <t>b7be94</t>
  </si>
  <si>
    <t>9ba26f</t>
  </si>
  <si>
    <t>38301f</t>
  </si>
  <si>
    <t>463c2a</t>
  </si>
  <si>
    <t>553d1e</t>
  </si>
  <si>
    <t>73685c</t>
  </si>
  <si>
    <t>88734e</t>
  </si>
  <si>
    <t>3e2f26</t>
  </si>
  <si>
    <t>25262b</t>
  </si>
  <si>
    <t>1f1e23</t>
  </si>
  <si>
    <t>1a1a1b</t>
  </si>
  <si>
    <t>111111</t>
  </si>
  <si>
    <t>141414</t>
  </si>
  <si>
    <t>121212</t>
  </si>
  <si>
    <t>060608</t>
  </si>
  <si>
    <t>3f3f53</t>
  </si>
  <si>
    <t>3c475c</t>
  </si>
  <si>
    <t>484556</t>
  </si>
  <si>
    <t>a3a3a3</t>
  </si>
  <si>
    <t>8a8a92</t>
  </si>
  <si>
    <t>3d4353</t>
  </si>
  <si>
    <t>303444</t>
  </si>
  <si>
    <t>15120f</t>
  </si>
  <si>
    <t>162130</t>
  </si>
  <si>
    <t>2e2a26</t>
  </si>
  <si>
    <t>94856c</t>
  </si>
  <si>
    <t>928682</t>
  </si>
  <si>
    <t>2a221f</t>
  </si>
  <si>
    <t>1c1513</t>
  </si>
  <si>
    <t>2a1011</t>
  </si>
  <si>
    <t>3d2b2b</t>
  </si>
  <si>
    <t>5e5a5e</t>
  </si>
  <si>
    <t>464753</t>
  </si>
  <si>
    <t>293043</t>
  </si>
  <si>
    <t>25100e</t>
  </si>
  <si>
    <t>5b683b</t>
  </si>
  <si>
    <t>3c5231</t>
  </si>
  <si>
    <t>32442b</t>
  </si>
  <si>
    <t>324936</t>
  </si>
  <si>
    <t>526546</t>
  </si>
  <si>
    <t>61784a</t>
  </si>
  <si>
    <t>6b8544</t>
  </si>
  <si>
    <t>6a746d</t>
  </si>
  <si>
    <t>312f21</t>
  </si>
  <si>
    <t>61625f</t>
  </si>
  <si>
    <t>aeb4b4</t>
  </si>
  <si>
    <t>90aa7e</t>
  </si>
  <si>
    <t>a8c392</t>
  </si>
  <si>
    <t>9ab67c</t>
  </si>
  <si>
    <t>6e9c5c</t>
  </si>
  <si>
    <t>558348</t>
  </si>
  <si>
    <t>5d6347</t>
  </si>
  <si>
    <t>6c6d6b</t>
  </si>
  <si>
    <t>58615a</t>
  </si>
  <si>
    <t>64736e</t>
  </si>
  <si>
    <t>727e76</t>
  </si>
  <si>
    <t>5d6858</t>
  </si>
  <si>
    <t>465431</t>
  </si>
  <si>
    <t>444c36</t>
  </si>
  <si>
    <t>65665d</t>
  </si>
  <si>
    <t>b2ca90</t>
  </si>
  <si>
    <t>a4c283</t>
  </si>
  <si>
    <t>9cba7a</t>
  </si>
  <si>
    <t>7d995f</t>
  </si>
  <si>
    <t>789f51</t>
  </si>
  <si>
    <t>84b563</t>
  </si>
  <si>
    <t>80b364</t>
  </si>
  <si>
    <t>8bb969</t>
  </si>
  <si>
    <t>8bb463</t>
  </si>
  <si>
    <t>95b56b</t>
  </si>
  <si>
    <t>8dae67</t>
  </si>
  <si>
    <t>84ae64</t>
  </si>
  <si>
    <t>79aa5b</t>
  </si>
  <si>
    <t>82ad5b</t>
  </si>
  <si>
    <t>9dbb70</t>
  </si>
  <si>
    <t>c1d19f</t>
  </si>
  <si>
    <t>b8c79e</t>
  </si>
  <si>
    <t>99a679</t>
  </si>
  <si>
    <t>474227</t>
  </si>
  <si>
    <t>504437</t>
  </si>
  <si>
    <t>6a563a</t>
  </si>
  <si>
    <t>836d54</t>
  </si>
  <si>
    <t>372a28</t>
  </si>
  <si>
    <t>272833</t>
  </si>
  <si>
    <t>191219</t>
  </si>
  <si>
    <t>1a1c16</t>
  </si>
  <si>
    <t>161616</t>
  </si>
  <si>
    <t>101010</t>
  </si>
  <si>
    <t>070709</t>
  </si>
  <si>
    <t>2f2d3a</t>
  </si>
  <si>
    <t>333446</t>
  </si>
  <si>
    <t>343242</t>
  </si>
  <si>
    <t>aeb1b8</t>
  </si>
  <si>
    <t>aaaab6</t>
  </si>
  <si>
    <t>413c51</t>
  </si>
  <si>
    <t>4d5369</t>
  </si>
  <si>
    <t>0e0f0b</t>
  </si>
  <si>
    <t>0e0e11</t>
  </si>
  <si>
    <t>171f27</t>
  </si>
  <si>
    <t>43372f</t>
  </si>
  <si>
    <t>9f9078</t>
  </si>
  <si>
    <t>99928b</t>
  </si>
  <si>
    <t>5a5768</t>
  </si>
  <si>
    <t>3d4151</t>
  </si>
  <si>
    <t>1c1f1d</t>
  </si>
  <si>
    <t>140d0a</t>
  </si>
  <si>
    <t>342c2d</t>
  </si>
  <si>
    <t>3f3331</t>
  </si>
  <si>
    <t>4a494e</t>
  </si>
  <si>
    <t>281912</t>
  </si>
  <si>
    <t>4c4a24</t>
  </si>
  <si>
    <t>5f7043</t>
  </si>
  <si>
    <t>41402c</t>
  </si>
  <si>
    <t>2f3322</t>
  </si>
  <si>
    <t>3d4022</t>
  </si>
  <si>
    <t>58702f</t>
  </si>
  <si>
    <t>4c6737</t>
  </si>
  <si>
    <t>687174</t>
  </si>
  <si>
    <t>60615c</t>
  </si>
  <si>
    <t>8b8c83</t>
  </si>
  <si>
    <t>799f72</t>
  </si>
  <si>
    <t>9dbd8d</t>
  </si>
  <si>
    <t>90b47c</t>
  </si>
  <si>
    <t>6c9f5e</t>
  </si>
  <si>
    <t>587f41</t>
  </si>
  <si>
    <t>6e7060</t>
  </si>
  <si>
    <t>6e706b</t>
  </si>
  <si>
    <t>596459</t>
  </si>
  <si>
    <t>6a7570</t>
  </si>
  <si>
    <t>6c7572</t>
  </si>
  <si>
    <t>5b674e</t>
  </si>
  <si>
    <t>4b5935</t>
  </si>
  <si>
    <t>4f513d</t>
  </si>
  <si>
    <t>6d6e68</t>
  </si>
  <si>
    <t>aecb90</t>
  </si>
  <si>
    <t>9ebe7d</t>
  </si>
  <si>
    <t>8db376</t>
  </si>
  <si>
    <t>76995a</t>
  </si>
  <si>
    <t>74a453</t>
  </si>
  <si>
    <t>72ac57</t>
  </si>
  <si>
    <t>78b258</t>
  </si>
  <si>
    <t>84b25a</t>
  </si>
  <si>
    <t>92b561</t>
  </si>
  <si>
    <t>95b669</t>
  </si>
  <si>
    <t>88b266</t>
  </si>
  <si>
    <t>7cab5a</t>
  </si>
  <si>
    <t>77a856</t>
  </si>
  <si>
    <t>89b45f</t>
  </si>
  <si>
    <t>aac674</t>
  </si>
  <si>
    <t>d4e5b8</t>
  </si>
  <si>
    <t>ddecc3</t>
  </si>
  <si>
    <t>a1a476</t>
  </si>
  <si>
    <t>504223</t>
  </si>
  <si>
    <t>6b6159</t>
  </si>
  <si>
    <t>766245</t>
  </si>
  <si>
    <t>6d5b45</t>
  </si>
  <si>
    <t>886e57</t>
  </si>
  <si>
    <t>3c3227</t>
  </si>
  <si>
    <t>201d24</t>
  </si>
  <si>
    <t>1a1b16</t>
  </si>
  <si>
    <t>141412</t>
  </si>
  <si>
    <t>2a2b3b</t>
  </si>
  <si>
    <t>4a485f</t>
  </si>
  <si>
    <t>2f2c37</t>
  </si>
  <si>
    <t>afb0c0</t>
  </si>
  <si>
    <t>adb0bf</t>
  </si>
  <si>
    <t>413d4d</t>
  </si>
  <si>
    <t>5b6984</t>
  </si>
  <si>
    <t>242a3c</t>
  </si>
  <si>
    <t>090b0b</t>
  </si>
  <si>
    <t>131927</t>
  </si>
  <si>
    <t>181d32</t>
  </si>
  <si>
    <t>5b4839</t>
  </si>
  <si>
    <t>968a74</t>
  </si>
  <si>
    <t>a09d97</t>
  </si>
  <si>
    <t>746c7b</t>
  </si>
  <si>
    <t>73717b</t>
  </si>
  <si>
    <t>706a78</t>
  </si>
  <si>
    <t>5c5e6b</t>
  </si>
  <si>
    <t>29282d</t>
  </si>
  <si>
    <t>403b3f</t>
  </si>
  <si>
    <t>5b5149</t>
  </si>
  <si>
    <t>403737</t>
  </si>
  <si>
    <t>382e15</t>
  </si>
  <si>
    <t>627c54</t>
  </si>
  <si>
    <t>5e6847</t>
  </si>
  <si>
    <t>35391c</t>
  </si>
  <si>
    <t>3c4018</t>
  </si>
  <si>
    <t>51722e</t>
  </si>
  <si>
    <t>5e8746</t>
  </si>
  <si>
    <t>65737a</t>
  </si>
  <si>
    <t>7a838a</t>
  </si>
  <si>
    <t>5e615d</t>
  </si>
  <si>
    <t>83837b</t>
  </si>
  <si>
    <t>979d96</t>
  </si>
  <si>
    <t>629174</t>
  </si>
  <si>
    <t>7da67a</t>
  </si>
  <si>
    <t>82ae77</t>
  </si>
  <si>
    <t>689f5b</t>
  </si>
  <si>
    <t>58754e</t>
  </si>
  <si>
    <t>72726a</t>
  </si>
  <si>
    <t>696c69</t>
  </si>
  <si>
    <t>5e6b60</t>
  </si>
  <si>
    <t>686e6c</t>
  </si>
  <si>
    <t>5f6c66</t>
  </si>
  <si>
    <t>5b6947</t>
  </si>
  <si>
    <t>555e3f</t>
  </si>
  <si>
    <t>59573f</t>
  </si>
  <si>
    <t>a6ca85</t>
  </si>
  <si>
    <t>9ec683</t>
  </si>
  <si>
    <t>87b76b</t>
  </si>
  <si>
    <t>6d9f57</t>
  </si>
  <si>
    <t>699e50</t>
  </si>
  <si>
    <t>69a54b</t>
  </si>
  <si>
    <t>6ca545</t>
  </si>
  <si>
    <t>78ab51</t>
  </si>
  <si>
    <t>8db75e</t>
  </si>
  <si>
    <t>8fb466</t>
  </si>
  <si>
    <t>84b363</t>
  </si>
  <si>
    <t>76ad5a</t>
  </si>
  <si>
    <t>7ba855</t>
  </si>
  <si>
    <t>96ba67</t>
  </si>
  <si>
    <t>d1e4ba</t>
  </si>
  <si>
    <t>deedc2</t>
  </si>
  <si>
    <t>c6cea5</t>
  </si>
  <si>
    <t>988a5e</t>
  </si>
  <si>
    <t>534229</t>
  </si>
  <si>
    <t>7e653d</t>
  </si>
  <si>
    <t>74673c</t>
  </si>
  <si>
    <t>8f784c</t>
  </si>
  <si>
    <t>4c3928</t>
  </si>
  <si>
    <t>1e1e1e</t>
  </si>
  <si>
    <t>18171d</t>
  </si>
  <si>
    <t>0c0e0d</t>
  </si>
  <si>
    <t>09090b</t>
  </si>
  <si>
    <t>0b111c</t>
  </si>
  <si>
    <t>363549</t>
  </si>
  <si>
    <t>515372</t>
  </si>
  <si>
    <t>322f3a</t>
  </si>
  <si>
    <t>a9abc1</t>
  </si>
  <si>
    <t>a8adc1</t>
  </si>
  <si>
    <t>463f50</t>
  </si>
  <si>
    <t>6a6e8b</t>
  </si>
  <si>
    <t>444c68</t>
  </si>
  <si>
    <t>2f3a4d</t>
  </si>
  <si>
    <t>2a3647</t>
  </si>
  <si>
    <t>181e2e</t>
  </si>
  <si>
    <t>1f1f27</t>
  </si>
  <si>
    <t>675957</t>
  </si>
  <si>
    <t>a19482</t>
  </si>
  <si>
    <t>acaba6</t>
  </si>
  <si>
    <t>342b2c</t>
  </si>
  <si>
    <t>574a4e</t>
  </si>
  <si>
    <t>605454</t>
  </si>
  <si>
    <t>655d64</t>
  </si>
  <si>
    <t>71717f</t>
  </si>
  <si>
    <t>4c4a57</t>
  </si>
  <si>
    <t>3d251f</t>
  </si>
  <si>
    <t>585149</t>
  </si>
  <si>
    <t>544e32</t>
  </si>
  <si>
    <t>6b865d</t>
  </si>
  <si>
    <t>698051</t>
  </si>
  <si>
    <t>57643a</t>
  </si>
  <si>
    <t>48511c</t>
  </si>
  <si>
    <t>6a9341</t>
  </si>
  <si>
    <t>7ea962</t>
  </si>
  <si>
    <t>7792a1</t>
  </si>
  <si>
    <t>767b80</t>
  </si>
  <si>
    <t>9ca6a8</t>
  </si>
  <si>
    <t>838773</t>
  </si>
  <si>
    <t>95997e</t>
  </si>
  <si>
    <t>3c756e</t>
  </si>
  <si>
    <t>5b8f81</t>
  </si>
  <si>
    <t>669768</t>
  </si>
  <si>
    <t>528a53</t>
  </si>
  <si>
    <t>6b7a62</t>
  </si>
  <si>
    <t>757771</t>
  </si>
  <si>
    <t>5e645c</t>
  </si>
  <si>
    <t>5a645b</t>
  </si>
  <si>
    <t>59645c</t>
  </si>
  <si>
    <t>4c5946</t>
  </si>
  <si>
    <t>657453</t>
  </si>
  <si>
    <t>666b53</t>
  </si>
  <si>
    <t>67624e</t>
  </si>
  <si>
    <t>636562</t>
  </si>
  <si>
    <t>95bf75</t>
  </si>
  <si>
    <t>91c077</t>
  </si>
  <si>
    <t>7bb163</t>
  </si>
  <si>
    <t>6ca256</t>
  </si>
  <si>
    <t>769f5c</t>
  </si>
  <si>
    <t>76a459</t>
  </si>
  <si>
    <t>6aa344</t>
  </si>
  <si>
    <t>70a647</t>
  </si>
  <si>
    <t>85b260</t>
  </si>
  <si>
    <t>8ab566</t>
  </si>
  <si>
    <t>77af58</t>
  </si>
  <si>
    <t>79af59</t>
  </si>
  <si>
    <t>7eab58</t>
  </si>
  <si>
    <t>99b86c</t>
  </si>
  <si>
    <t>a7c774</t>
  </si>
  <si>
    <t>c5db9c</t>
  </si>
  <si>
    <t>e0efc4</t>
  </si>
  <si>
    <t>cad5b3</t>
  </si>
  <si>
    <t>9a925b</t>
  </si>
  <si>
    <t>6f5c35</t>
  </si>
  <si>
    <t>87704f</t>
  </si>
  <si>
    <t>8a7962</t>
  </si>
  <si>
    <t>988367</t>
  </si>
  <si>
    <t>5f4f35</t>
  </si>
  <si>
    <t>181819</t>
  </si>
  <si>
    <t>15191a</t>
  </si>
  <si>
    <t>010508</t>
  </si>
  <si>
    <t>030708</t>
  </si>
  <si>
    <t>1c242e</t>
  </si>
  <si>
    <t>242b44</t>
  </si>
  <si>
    <t>454c66</t>
  </si>
  <si>
    <t>51516c</t>
  </si>
  <si>
    <t>25222a</t>
  </si>
  <si>
    <t>8e8faa</t>
  </si>
  <si>
    <t>aeb3c7</t>
  </si>
  <si>
    <t>7e8297</t>
  </si>
  <si>
    <t>4a465d</t>
  </si>
  <si>
    <t>494f69</t>
  </si>
  <si>
    <t>2c3543</t>
  </si>
  <si>
    <t>343d4c</t>
  </si>
  <si>
    <t>242734</t>
  </si>
  <si>
    <t>464042</t>
  </si>
  <si>
    <t>7e6852</t>
  </si>
  <si>
    <t>93846a</t>
  </si>
  <si>
    <t>aca49e</t>
  </si>
  <si>
    <t>282322</t>
  </si>
  <si>
    <t>211612</t>
  </si>
  <si>
    <t>2c2422</t>
  </si>
  <si>
    <t>453b3a</t>
  </si>
  <si>
    <t>564c4b</t>
  </si>
  <si>
    <t>716b6f</t>
  </si>
  <si>
    <t>41383b</t>
  </si>
  <si>
    <t>46342a</t>
  </si>
  <si>
    <t>554736</t>
  </si>
  <si>
    <t>7f855f</t>
  </si>
  <si>
    <t>728452</t>
  </si>
  <si>
    <t>616e40</t>
  </si>
  <si>
    <t>586426</t>
  </si>
  <si>
    <t>7a9e51</t>
  </si>
  <si>
    <t>83ab5f</t>
  </si>
  <si>
    <t>626b6c</t>
  </si>
  <si>
    <t>8d8e91</t>
  </si>
  <si>
    <t>757678</t>
  </si>
  <si>
    <t>83929b</t>
  </si>
  <si>
    <t>708279</t>
  </si>
  <si>
    <t>3c7476</t>
  </si>
  <si>
    <t>448280</t>
  </si>
  <si>
    <t>4e8a6b</t>
  </si>
  <si>
    <t>4f7753</t>
  </si>
  <si>
    <t>747f6f</t>
  </si>
  <si>
    <t>75766f</t>
  </si>
  <si>
    <t>575c55</t>
  </si>
  <si>
    <t>61655f</t>
  </si>
  <si>
    <t>545b55</t>
  </si>
  <si>
    <t>4a543c</t>
  </si>
  <si>
    <t>6a6f57</t>
  </si>
  <si>
    <t>706f5a</t>
  </si>
  <si>
    <t>6e695e</t>
  </si>
  <si>
    <t>5c5e5b</t>
  </si>
  <si>
    <t>81b662</t>
  </si>
  <si>
    <t>79b05b</t>
  </si>
  <si>
    <t>6ca853</t>
  </si>
  <si>
    <t>609a4d</t>
  </si>
  <si>
    <t>7a9d63</t>
  </si>
  <si>
    <t>83a568</t>
  </si>
  <si>
    <t>66a242</t>
  </si>
  <si>
    <t>6ea547</t>
  </si>
  <si>
    <t>75ac4e</t>
  </si>
  <si>
    <t>6faa50</t>
  </si>
  <si>
    <t>68a44a</t>
  </si>
  <si>
    <t>73ab52</t>
  </si>
  <si>
    <t>88ae5d</t>
  </si>
  <si>
    <t>9fbb71</t>
  </si>
  <si>
    <t>a4c069</t>
  </si>
  <si>
    <t>bbd28b</t>
  </si>
  <si>
    <t>c1ce9f</t>
  </si>
  <si>
    <t>978c5c</t>
  </si>
  <si>
    <t>6e5630</t>
  </si>
  <si>
    <t>7a6744</t>
  </si>
  <si>
    <t>9d8b68</t>
  </si>
  <si>
    <t>8a7656</t>
  </si>
  <si>
    <t>75634e</t>
  </si>
  <si>
    <t>241f15</t>
  </si>
  <si>
    <t>0c0d11</t>
  </si>
  <si>
    <t>111518</t>
  </si>
  <si>
    <t>101519</t>
  </si>
  <si>
    <t>131c25</t>
  </si>
  <si>
    <t>2d394f</t>
  </si>
  <si>
    <t>2e3c56</t>
  </si>
  <si>
    <t>4a4e6c</t>
  </si>
  <si>
    <t>4f5473</t>
  </si>
  <si>
    <t>393547</t>
  </si>
  <si>
    <t>878aa9</t>
  </si>
  <si>
    <t>abb1c7</t>
  </si>
  <si>
    <t>9ba1b8</t>
  </si>
  <si>
    <t>3d3b48</t>
  </si>
  <si>
    <t>36394c</t>
  </si>
  <si>
    <t>303647</t>
  </si>
  <si>
    <t>30323d</t>
  </si>
  <si>
    <t>565551</t>
  </si>
  <si>
    <t>70655f</t>
  </si>
  <si>
    <t>897656</t>
  </si>
  <si>
    <t>a39480</t>
  </si>
  <si>
    <t>9b958e</t>
  </si>
  <si>
    <t>4c4c4d</t>
  </si>
  <si>
    <t>232122</t>
  </si>
  <si>
    <t>191718</t>
  </si>
  <si>
    <t>503b2e</t>
  </si>
  <si>
    <t>776c76</t>
  </si>
  <si>
    <t>403227</t>
  </si>
  <si>
    <t>443726</t>
  </si>
  <si>
    <t>8f8866</t>
  </si>
  <si>
    <t>808d5e</t>
  </si>
  <si>
    <t>5f733f</t>
  </si>
  <si>
    <t>5d6529</t>
  </si>
  <si>
    <t>688845</t>
  </si>
  <si>
    <t>80a25f</t>
  </si>
  <si>
    <t>717e87</t>
  </si>
  <si>
    <t>8c8f92</t>
  </si>
  <si>
    <t>8d8883</t>
  </si>
  <si>
    <t>787669</t>
  </si>
  <si>
    <t>64806e</t>
  </si>
  <si>
    <t>598878</t>
  </si>
  <si>
    <t>477a73</t>
  </si>
  <si>
    <t>4b806b</t>
  </si>
  <si>
    <t>5d7a54</t>
  </si>
  <si>
    <t>787971</t>
  </si>
  <si>
    <t>5c5f5b</t>
  </si>
  <si>
    <t>535851</t>
  </si>
  <si>
    <t>52573f</t>
  </si>
  <si>
    <t>727261</t>
  </si>
  <si>
    <t>706d5e</t>
  </si>
  <si>
    <t>6a6c64</t>
  </si>
  <si>
    <t>555651</t>
  </si>
  <si>
    <t>70ad4e</t>
  </si>
  <si>
    <t>63a34c</t>
  </si>
  <si>
    <t>619f52</t>
  </si>
  <si>
    <t>5d9048</t>
  </si>
  <si>
    <t>7d9862</t>
  </si>
  <si>
    <t>8ba273</t>
  </si>
  <si>
    <t>63a345</t>
  </si>
  <si>
    <t>6caa4a</t>
  </si>
  <si>
    <t>6aa947</t>
  </si>
  <si>
    <t>5fa648</t>
  </si>
  <si>
    <t>5ea346</t>
  </si>
  <si>
    <t>66a24e</t>
  </si>
  <si>
    <t>88ab5b</t>
  </si>
  <si>
    <t>a0b86f</t>
  </si>
  <si>
    <t>a9c16d</t>
  </si>
  <si>
    <t>bbd384</t>
  </si>
  <si>
    <t>cfe2a2</t>
  </si>
  <si>
    <t>b7c48e</t>
  </si>
  <si>
    <t>93915b</t>
  </si>
  <si>
    <t>7e6440</t>
  </si>
  <si>
    <t>8a704d</t>
  </si>
  <si>
    <t>a48b66</t>
  </si>
  <si>
    <t>978766</t>
  </si>
  <si>
    <t>70634f</t>
  </si>
  <si>
    <t>433a2b</t>
  </si>
  <si>
    <t>232025</t>
  </si>
  <si>
    <t>0d1114</t>
  </si>
  <si>
    <t>121315</t>
  </si>
  <si>
    <t>212832</t>
  </si>
  <si>
    <t>202232</t>
  </si>
  <si>
    <t>3f4459</t>
  </si>
  <si>
    <t>454a68</t>
  </si>
  <si>
    <t>565a76</t>
  </si>
  <si>
    <t>8386a7</t>
  </si>
  <si>
    <t>9296b5</t>
  </si>
  <si>
    <t>99a0ba</t>
  </si>
  <si>
    <t>7b7997</t>
  </si>
  <si>
    <t>5b5269</t>
  </si>
  <si>
    <t>303843</t>
  </si>
  <si>
    <t>262738</t>
  </si>
  <si>
    <t>72695f</t>
  </si>
  <si>
    <t>958671</t>
  </si>
  <si>
    <t>83756a</t>
  </si>
  <si>
    <t>a39b88</t>
  </si>
  <si>
    <t>a7a9b3</t>
  </si>
  <si>
    <t>666065</t>
  </si>
  <si>
    <t>6b667c</t>
  </si>
  <si>
    <t>696576</t>
  </si>
  <si>
    <t>363339</t>
  </si>
  <si>
    <t>363739</t>
  </si>
  <si>
    <t>4a403f</t>
  </si>
  <si>
    <t>43342f</t>
  </si>
  <si>
    <t>3a312b</t>
  </si>
  <si>
    <t>46382b</t>
  </si>
  <si>
    <t>867b63</t>
  </si>
  <si>
    <t>7c805b</t>
  </si>
  <si>
    <t>586d33</t>
  </si>
  <si>
    <t>4e5423</t>
  </si>
  <si>
    <t>516b25</t>
  </si>
  <si>
    <t>8da5aa</t>
  </si>
  <si>
    <t>909ea9</t>
  </si>
  <si>
    <t>939698</t>
  </si>
  <si>
    <t>8e8d7e</t>
  </si>
  <si>
    <t>769566</t>
  </si>
  <si>
    <t>89a07c</t>
  </si>
  <si>
    <t>6d8a6b</t>
  </si>
  <si>
    <t>4f765a</t>
  </si>
  <si>
    <t>6c7557</t>
  </si>
  <si>
    <t>746b67</t>
  </si>
  <si>
    <t>60635a</t>
  </si>
  <si>
    <t>5c615a</t>
  </si>
  <si>
    <t>565b54</t>
  </si>
  <si>
    <t>596043</t>
  </si>
  <si>
    <t>6f6f5b</t>
  </si>
  <si>
    <t>6a6351</t>
  </si>
  <si>
    <t>676861</t>
  </si>
  <si>
    <t>4e4f4a</t>
  </si>
  <si>
    <t>5c9743</t>
  </si>
  <si>
    <t>58944a</t>
  </si>
  <si>
    <t>549044</t>
  </si>
  <si>
    <t>528540</t>
  </si>
  <si>
    <t>6f8b56</t>
  </si>
  <si>
    <t>799e56</t>
  </si>
  <si>
    <t>619b44</t>
  </si>
  <si>
    <t>63a34b</t>
  </si>
  <si>
    <t>5ea044</t>
  </si>
  <si>
    <t>60a346</t>
  </si>
  <si>
    <t>5d9f45</t>
  </si>
  <si>
    <t>60a04a</t>
  </si>
  <si>
    <t>86a95c</t>
  </si>
  <si>
    <t>9ab269</t>
  </si>
  <si>
    <t>acbe7f</t>
  </si>
  <si>
    <t>c1dfa2</t>
  </si>
  <si>
    <t>d9eab4</t>
  </si>
  <si>
    <t>d6e2b3</t>
  </si>
  <si>
    <t>9e9e69</t>
  </si>
  <si>
    <t>948056</t>
  </si>
  <si>
    <t>78654c</t>
  </si>
  <si>
    <t>a18962</t>
  </si>
  <si>
    <t>978861</t>
  </si>
  <si>
    <t>837456</t>
  </si>
  <si>
    <t>63523f</t>
  </si>
  <si>
    <t>3a2b21</t>
  </si>
  <si>
    <t>252525</t>
  </si>
  <si>
    <t>1f1e26</t>
  </si>
  <si>
    <t>1e1f24</t>
  </si>
  <si>
    <t>212331</t>
  </si>
  <si>
    <t>424459</t>
  </si>
  <si>
    <t>535474</t>
  </si>
  <si>
    <t>5b5e7c</t>
  </si>
  <si>
    <t>797da3</t>
  </si>
  <si>
    <t>8b93b7</t>
  </si>
  <si>
    <t>9da8c6</t>
  </si>
  <si>
    <t>8a91ae</t>
  </si>
  <si>
    <t>777695</t>
  </si>
  <si>
    <t>66677c</t>
  </si>
  <si>
    <t>303845</t>
  </si>
  <si>
    <t>625d5a</t>
  </si>
  <si>
    <t>7c6e64</t>
  </si>
  <si>
    <t>ae9f8c</t>
  </si>
  <si>
    <t>ada599</t>
  </si>
  <si>
    <t>727077</t>
  </si>
  <si>
    <t>5e484b</t>
  </si>
  <si>
    <t>61535f</t>
  </si>
  <si>
    <t>877b88</t>
  </si>
  <si>
    <t>6a606c</t>
  </si>
  <si>
    <t>827884</t>
  </si>
  <si>
    <t>787483</t>
  </si>
  <si>
    <t>534545</t>
  </si>
  <si>
    <t>41372e</t>
  </si>
  <si>
    <t>544b48</t>
  </si>
  <si>
    <t>6e604e</t>
  </si>
  <si>
    <t>857f5f</t>
  </si>
  <si>
    <t>586937</t>
  </si>
  <si>
    <t>444420</t>
  </si>
  <si>
    <t>687b3c</t>
  </si>
  <si>
    <t>667b96</t>
  </si>
  <si>
    <t>a4bad3</t>
  </si>
  <si>
    <t>7c8486</t>
  </si>
  <si>
    <t>818376</t>
  </si>
  <si>
    <t>7b8b62</t>
  </si>
  <si>
    <t>a2ae8a</t>
  </si>
  <si>
    <t>889d6e</t>
  </si>
  <si>
    <t>617750</t>
  </si>
  <si>
    <t>6c6a5b</t>
  </si>
  <si>
    <t>67655e</t>
  </si>
  <si>
    <t>57594d</t>
  </si>
  <si>
    <t>57624d</t>
  </si>
  <si>
    <t>5b7049</t>
  </si>
  <si>
    <t>66784e</t>
  </si>
  <si>
    <t>647053</t>
  </si>
  <si>
    <t>5d5b45</t>
  </si>
  <si>
    <t>5f605d</t>
  </si>
  <si>
    <t>42433c</t>
  </si>
  <si>
    <t>599241</t>
  </si>
  <si>
    <t>538b44</t>
  </si>
  <si>
    <t>4c813b</t>
  </si>
  <si>
    <t>51843d</t>
  </si>
  <si>
    <t>5a773f</t>
  </si>
  <si>
    <t>5a8a3b</t>
  </si>
  <si>
    <t>5b973d</t>
  </si>
  <si>
    <t>599a43</t>
  </si>
  <si>
    <t>589943</t>
  </si>
  <si>
    <t>5d9c49</t>
  </si>
  <si>
    <t>5c9f47</t>
  </si>
  <si>
    <t>5a9b47</t>
  </si>
  <si>
    <t>7aa654</t>
  </si>
  <si>
    <t>98b066</t>
  </si>
  <si>
    <t>a9bb7d</t>
  </si>
  <si>
    <t>cee6ac</t>
  </si>
  <si>
    <t>def2ba</t>
  </si>
  <si>
    <t>dbedb8</t>
  </si>
  <si>
    <t>b3b57d</t>
  </si>
  <si>
    <t>9d8f5e</t>
  </si>
  <si>
    <t>806b4c</t>
  </si>
  <si>
    <t>897249</t>
  </si>
  <si>
    <t>917d58</t>
  </si>
  <si>
    <t>8a7965</t>
  </si>
  <si>
    <t>695b4f</t>
  </si>
  <si>
    <t>5e5550</t>
  </si>
  <si>
    <t>3b393c</t>
  </si>
  <si>
    <t>333333</t>
  </si>
  <si>
    <t>26252b</t>
  </si>
  <si>
    <t>2f2e3d</t>
  </si>
  <si>
    <t>3a3b4f</t>
  </si>
  <si>
    <t>585871</t>
  </si>
  <si>
    <t>64688a</t>
  </si>
  <si>
    <t>787ca2</t>
  </si>
  <si>
    <t>6e7ea9</t>
  </si>
  <si>
    <t>8094b7</t>
  </si>
  <si>
    <t>939bb9</t>
  </si>
  <si>
    <t>7b7a9a</t>
  </si>
  <si>
    <t>595b6c</t>
  </si>
  <si>
    <t>444654</t>
  </si>
  <si>
    <t>67615c</t>
  </si>
  <si>
    <t>76685c</t>
  </si>
  <si>
    <t>a09989</t>
  </si>
  <si>
    <t>99927f</t>
  </si>
  <si>
    <t>61728f</t>
  </si>
  <si>
    <t>342624</t>
  </si>
  <si>
    <t>312421</t>
  </si>
  <si>
    <t>4c332e</t>
  </si>
  <si>
    <t>6c5550</t>
  </si>
  <si>
    <t>573c30</t>
  </si>
  <si>
    <t>5a4b48</t>
  </si>
  <si>
    <t>514947</t>
  </si>
  <si>
    <t>655a54</t>
  </si>
  <si>
    <t>6d6661</t>
  </si>
  <si>
    <t>5b5241</t>
  </si>
  <si>
    <t>898167</t>
  </si>
  <si>
    <t>667b3f</t>
  </si>
  <si>
    <t>4b4e26</t>
  </si>
  <si>
    <t>7b8b64</t>
  </si>
  <si>
    <t>97b2c7</t>
  </si>
  <si>
    <t>99aab8</t>
  </si>
  <si>
    <t>b8c4d0</t>
  </si>
  <si>
    <t>939898</t>
  </si>
  <si>
    <t>859e59</t>
  </si>
  <si>
    <t>a5b089</t>
  </si>
  <si>
    <t>a9b68a</t>
  </si>
  <si>
    <t>90a074</t>
  </si>
  <si>
    <t>737e56</t>
  </si>
  <si>
    <t>54554c</t>
  </si>
  <si>
    <t>505045</t>
  </si>
  <si>
    <t>505544</t>
  </si>
  <si>
    <t>556d3d</t>
  </si>
  <si>
    <t>628045</t>
  </si>
  <si>
    <t>658b4e</t>
  </si>
  <si>
    <t>60744a</t>
  </si>
  <si>
    <t>595a4c</t>
  </si>
  <si>
    <t>5b5d58</t>
  </si>
  <si>
    <t>3b3d33</t>
  </si>
  <si>
    <t>5c9548</t>
  </si>
  <si>
    <t>5a8d48</t>
  </si>
  <si>
    <t>52843f</t>
  </si>
  <si>
    <t>598745</t>
  </si>
  <si>
    <t>516f32</t>
  </si>
  <si>
    <t>538f3a</t>
  </si>
  <si>
    <t>478832</t>
  </si>
  <si>
    <t>4b8b35</t>
  </si>
  <si>
    <t>57903f</t>
  </si>
  <si>
    <t>559242</t>
  </si>
  <si>
    <t>5a9543</t>
  </si>
  <si>
    <t>699848</t>
  </si>
  <si>
    <t>92aa64</t>
  </si>
  <si>
    <t>a6b478</t>
  </si>
  <si>
    <t>d0dfb5</t>
  </si>
  <si>
    <t>deefb8</t>
  </si>
  <si>
    <t>dfedba</t>
  </si>
  <si>
    <t>acaa77</t>
  </si>
  <si>
    <t>a69e74</t>
  </si>
  <si>
    <t>8f7949</t>
  </si>
  <si>
    <t>a2906e</t>
  </si>
  <si>
    <t>8c7855</t>
  </si>
  <si>
    <t>83724f</t>
  </si>
  <si>
    <t>695c49</t>
  </si>
  <si>
    <t>716152</t>
  </si>
  <si>
    <t>675a50</t>
  </si>
  <si>
    <t>373331</t>
  </si>
  <si>
    <t>323137</t>
  </si>
  <si>
    <t>3e3d50</t>
  </si>
  <si>
    <t>56556f</t>
  </si>
  <si>
    <t>585771</t>
  </si>
  <si>
    <t>565673</t>
  </si>
  <si>
    <t>6d7599</t>
  </si>
  <si>
    <t>5a6b95</t>
  </si>
  <si>
    <t>7088a9</t>
  </si>
  <si>
    <t>94a0b9</t>
  </si>
  <si>
    <t>6d6d84</t>
  </si>
  <si>
    <t>505161</t>
  </si>
  <si>
    <t>515361</t>
  </si>
  <si>
    <t>5b544f</t>
  </si>
  <si>
    <t>9b937e</t>
  </si>
  <si>
    <t>9e9686</t>
  </si>
  <si>
    <t>807c74</t>
  </si>
  <si>
    <t>514041</t>
  </si>
  <si>
    <t>271f1a</t>
  </si>
  <si>
    <t>2d291e</t>
  </si>
  <si>
    <t>2a231c</t>
  </si>
  <si>
    <t>1a140b</t>
  </si>
  <si>
    <t>2e2214</t>
  </si>
  <si>
    <t>524439</t>
  </si>
  <si>
    <t>382f20</t>
  </si>
  <si>
    <t>554a44</t>
  </si>
  <si>
    <t>64615e</t>
  </si>
  <si>
    <t>564e4a</t>
  </si>
  <si>
    <t>857e75</t>
  </si>
  <si>
    <t>6e7948</t>
  </si>
  <si>
    <t>676a3e</t>
  </si>
  <si>
    <t>6c7872</t>
  </si>
  <si>
    <t>9fbace</t>
  </si>
  <si>
    <t>abbdce</t>
  </si>
  <si>
    <t>9fb2c0</t>
  </si>
  <si>
    <t>9cb1b5</t>
  </si>
  <si>
    <t>7e9c56</t>
  </si>
  <si>
    <t>97a87e</t>
  </si>
  <si>
    <t>a0b187</t>
  </si>
  <si>
    <t>8ca475</t>
  </si>
  <si>
    <t>7a8169</t>
  </si>
  <si>
    <t>706760</t>
  </si>
  <si>
    <t>494c42</t>
  </si>
  <si>
    <t>46473d</t>
  </si>
  <si>
    <t>4c5434</t>
  </si>
  <si>
    <t>4c6b21</t>
  </si>
  <si>
    <t>618d34</t>
  </si>
  <si>
    <t>669649</t>
  </si>
  <si>
    <t>64794b</t>
  </si>
  <si>
    <t>5e5f56</t>
  </si>
  <si>
    <t>565853</t>
  </si>
  <si>
    <t>33352b</t>
  </si>
  <si>
    <t>62964f</t>
  </si>
  <si>
    <t>618f4e</t>
  </si>
  <si>
    <t>5f8949</t>
  </si>
  <si>
    <t>628a4a</t>
  </si>
  <si>
    <t>587c42</t>
  </si>
  <si>
    <t>43702e</t>
  </si>
  <si>
    <t>4b822f</t>
  </si>
  <si>
    <t>497f30</t>
  </si>
  <si>
    <t>468333</t>
  </si>
  <si>
    <t>4c7b35</t>
  </si>
  <si>
    <t>50863a</t>
  </si>
  <si>
    <t>508939</t>
  </si>
  <si>
    <t>4c8232</t>
  </si>
  <si>
    <t>879f5b</t>
  </si>
  <si>
    <t>a7b275</t>
  </si>
  <si>
    <t>c8d4a3</t>
  </si>
  <si>
    <t>d5e1b3</t>
  </si>
  <si>
    <t>dadead</t>
  </si>
  <si>
    <t>b7b480</t>
  </si>
  <si>
    <t>aea979</t>
  </si>
  <si>
    <t>907852</t>
  </si>
  <si>
    <t>977f56</t>
  </si>
  <si>
    <t>978863</t>
  </si>
  <si>
    <t>907a5b</t>
  </si>
  <si>
    <t>78653f</t>
  </si>
  <si>
    <t>796a55</t>
  </si>
  <si>
    <t>6d5c4a</t>
  </si>
  <si>
    <t>6b625a</t>
  </si>
  <si>
    <t>34323c</t>
  </si>
  <si>
    <t>615e71</t>
  </si>
  <si>
    <t>403f47</t>
  </si>
  <si>
    <t>56546c</t>
  </si>
  <si>
    <t>55556a</t>
  </si>
  <si>
    <t>5a5f7d</t>
  </si>
  <si>
    <t>4c577e</t>
  </si>
  <si>
    <t>8098b9</t>
  </si>
  <si>
    <t>8390a7</t>
  </si>
  <si>
    <t>5a5565</t>
  </si>
  <si>
    <t>636377</t>
  </si>
  <si>
    <t>4e515f</t>
  </si>
  <si>
    <t>847a70</t>
  </si>
  <si>
    <t>494239</t>
  </si>
  <si>
    <t>8c8981</t>
  </si>
  <si>
    <t>474947</t>
  </si>
  <si>
    <t>3b3d30</t>
  </si>
  <si>
    <t>141206</t>
  </si>
  <si>
    <t>1c1705</t>
  </si>
  <si>
    <t>1a1611</t>
  </si>
  <si>
    <t>3e342b</t>
  </si>
  <si>
    <t>4e443a</t>
  </si>
  <si>
    <t>55473f</t>
  </si>
  <si>
    <t>756d66</t>
  </si>
  <si>
    <t>838e5f</t>
  </si>
  <si>
    <t>838359</t>
  </si>
  <si>
    <t>7e8f9d</t>
  </si>
  <si>
    <t>bed3e8</t>
  </si>
  <si>
    <t>8ea0aa</t>
  </si>
  <si>
    <t>768890</t>
  </si>
  <si>
    <t>879ea7</t>
  </si>
  <si>
    <t>6f9253</t>
  </si>
  <si>
    <t>8aa272</t>
  </si>
  <si>
    <t>93aa7c</t>
  </si>
  <si>
    <t>849c6e</t>
  </si>
  <si>
    <t>444942</t>
  </si>
  <si>
    <t>3d4435</t>
  </si>
  <si>
    <t>43592e</t>
  </si>
  <si>
    <t>497227</t>
  </si>
  <si>
    <t>5a9033</t>
  </si>
  <si>
    <t>679145</t>
  </si>
  <si>
    <t>5c6e43</t>
  </si>
  <si>
    <t>4f504b</t>
  </si>
  <si>
    <t>302e22</t>
  </si>
  <si>
    <t>638f4b</t>
  </si>
  <si>
    <t>699152</t>
  </si>
  <si>
    <t>698b4e</t>
  </si>
  <si>
    <t>678e4e</t>
  </si>
  <si>
    <t>547a47</t>
  </si>
  <si>
    <t>4e8238</t>
  </si>
  <si>
    <t>4c8035</t>
  </si>
  <si>
    <t>4a7a2d</t>
  </si>
  <si>
    <t>3e762e</t>
  </si>
  <si>
    <t>3d6a2a</t>
  </si>
  <si>
    <t>457f33</t>
  </si>
  <si>
    <t>487f2e</t>
  </si>
  <si>
    <t>4a7e2e</t>
  </si>
  <si>
    <t>819c57</t>
  </si>
  <si>
    <t>9aa568</t>
  </si>
  <si>
    <t>b7bd7e</t>
  </si>
  <si>
    <t>cecf8e</t>
  </si>
  <si>
    <t>d6d4a1</t>
  </si>
  <si>
    <t>b8b386</t>
  </si>
  <si>
    <t>b8b08a</t>
  </si>
  <si>
    <t>a59976</t>
  </si>
  <si>
    <t>8e7b50</t>
  </si>
  <si>
    <t>86754e</t>
  </si>
  <si>
    <t>9d8a5f</t>
  </si>
  <si>
    <t>6f5c3e</t>
  </si>
  <si>
    <t>695a39</t>
  </si>
  <si>
    <t>6a5c42</t>
  </si>
  <si>
    <t>5c5249</t>
  </si>
  <si>
    <t>4a413c</t>
  </si>
  <si>
    <t>32323a</t>
  </si>
  <si>
    <t>524c56</t>
  </si>
  <si>
    <t>50495b</t>
  </si>
  <si>
    <t>413a45</t>
  </si>
  <si>
    <t>3f3d48</t>
  </si>
  <si>
    <t>555871</t>
  </si>
  <si>
    <t>4a5c86</t>
  </si>
  <si>
    <t>7390b6</t>
  </si>
  <si>
    <t>69799b</t>
  </si>
  <si>
    <t>564e5e</t>
  </si>
  <si>
    <t>6a6c81</t>
  </si>
  <si>
    <t>4c5563</t>
  </si>
  <si>
    <t>6c6866</t>
  </si>
  <si>
    <t>67625d</t>
  </si>
  <si>
    <t>4a4330</t>
  </si>
  <si>
    <t>bdc7c8</t>
  </si>
  <si>
    <t>858676</t>
  </si>
  <si>
    <t>19201b</t>
  </si>
  <si>
    <t>3e3f41</t>
  </si>
  <si>
    <t>080904</t>
  </si>
  <si>
    <t>281f18</t>
  </si>
  <si>
    <t>352d22</t>
  </si>
  <si>
    <t>4a3f3b</t>
  </si>
  <si>
    <t>4a4142</t>
  </si>
  <si>
    <t>433f3e</t>
  </si>
  <si>
    <t>6d655b</t>
  </si>
  <si>
    <t>879264</t>
  </si>
  <si>
    <t>90966d</t>
  </si>
  <si>
    <t>aec8e1</t>
  </si>
  <si>
    <t>b5c5d4</t>
  </si>
  <si>
    <t>b5c1cd</t>
  </si>
  <si>
    <t>abbbc3</t>
  </si>
  <si>
    <t>6f9556</t>
  </si>
  <si>
    <t>5b7f3f</t>
  </si>
  <si>
    <t>7e9d5c</t>
  </si>
  <si>
    <t>8ba877</t>
  </si>
  <si>
    <t>788e65</t>
  </si>
  <si>
    <t>706d61</t>
  </si>
  <si>
    <t>37412c</t>
  </si>
  <si>
    <t>3e582e</t>
  </si>
  <si>
    <t>487335</t>
  </si>
  <si>
    <t>5a8338</t>
  </si>
  <si>
    <t>618044</t>
  </si>
  <si>
    <t>595c3c</t>
  </si>
  <si>
    <t>50534c</t>
  </si>
  <si>
    <t>43443d</t>
  </si>
  <si>
    <t>2c2a1d</t>
  </si>
  <si>
    <t>608d4c</t>
  </si>
  <si>
    <t>668d4e</t>
  </si>
  <si>
    <t>6d9053</t>
  </si>
  <si>
    <t>668d4d</t>
  </si>
  <si>
    <t>5d844c</t>
  </si>
  <si>
    <t>588d40</t>
  </si>
  <si>
    <t>558a37</t>
  </si>
  <si>
    <t>447531</t>
  </si>
  <si>
    <t>3a6728</t>
  </si>
  <si>
    <t>376c28</t>
  </si>
  <si>
    <t>407329</t>
  </si>
  <si>
    <t>4a7d2f</t>
  </si>
  <si>
    <t>4b7e2f</t>
  </si>
  <si>
    <t>6d9446</t>
  </si>
  <si>
    <t>9ba665</t>
  </si>
  <si>
    <t>acb272</t>
  </si>
  <si>
    <t>c8c383</t>
  </si>
  <si>
    <t>c8c193</t>
  </si>
  <si>
    <t>b8b488</t>
  </si>
  <si>
    <t>b1ad8a</t>
  </si>
  <si>
    <t>a9a382</t>
  </si>
  <si>
    <t>9e916f</t>
  </si>
  <si>
    <t>8b7550</t>
  </si>
  <si>
    <t>927b50</t>
  </si>
  <si>
    <t>927c50</t>
  </si>
  <si>
    <t>8b8058</t>
  </si>
  <si>
    <t>6b5b3a</t>
  </si>
  <si>
    <t>696246</t>
  </si>
  <si>
    <t>4b483d</t>
  </si>
  <si>
    <t>2e2e32</t>
  </si>
  <si>
    <t>484445</t>
  </si>
  <si>
    <t>4e494c</t>
  </si>
  <si>
    <t>3e3842</t>
  </si>
  <si>
    <t>3d383c</t>
  </si>
  <si>
    <t>58565d</t>
  </si>
  <si>
    <t>49516f</t>
  </si>
  <si>
    <t>494c69</t>
  </si>
  <si>
    <t>59607c</t>
  </si>
  <si>
    <t>685f6f</t>
  </si>
  <si>
    <t>717483</t>
  </si>
  <si>
    <t>707981</t>
  </si>
  <si>
    <t>676154</t>
  </si>
  <si>
    <t>5a5340</t>
  </si>
  <si>
    <t>564e4d</t>
  </si>
  <si>
    <t>776a5e</t>
  </si>
  <si>
    <t>868589</t>
  </si>
  <si>
    <t>a4aaa3</t>
  </si>
  <si>
    <t>717671</t>
  </si>
  <si>
    <t>838c7b</t>
  </si>
  <si>
    <t>70705c</t>
  </si>
  <si>
    <t>191410</t>
  </si>
  <si>
    <t>342c21</t>
  </si>
  <si>
    <t>4f4942</t>
  </si>
  <si>
    <t>767372</t>
  </si>
  <si>
    <t>656260</t>
  </si>
  <si>
    <t>716960</t>
  </si>
  <si>
    <t>899172</t>
  </si>
  <si>
    <t>818c6f</t>
  </si>
  <si>
    <t>a5c2d7</t>
  </si>
  <si>
    <t>8393a1</t>
  </si>
  <si>
    <t>bbc9d4</t>
  </si>
  <si>
    <t>aabdbb</t>
  </si>
  <si>
    <t>689639</t>
  </si>
  <si>
    <t>607f44</t>
  </si>
  <si>
    <t>607e42</t>
  </si>
  <si>
    <t>7e9f5a</t>
  </si>
  <si>
    <t>788866</t>
  </si>
  <si>
    <t>6d695e</t>
  </si>
  <si>
    <t>515449</t>
  </si>
  <si>
    <t>3e4732</t>
  </si>
  <si>
    <t>437039</t>
  </si>
  <si>
    <t>4d7f47</t>
  </si>
  <si>
    <t>547d3f</t>
  </si>
  <si>
    <t>5e7146</t>
  </si>
  <si>
    <t>565647</t>
  </si>
  <si>
    <t>4c4e47</t>
  </si>
  <si>
    <t>36382c</t>
  </si>
  <si>
    <t>282a1c</t>
  </si>
  <si>
    <t>588144</t>
  </si>
  <si>
    <t>638749</t>
  </si>
  <si>
    <t>66884c</t>
  </si>
  <si>
    <t>689252</t>
  </si>
  <si>
    <t>6b8f4c</t>
  </si>
  <si>
    <t>558a3d</t>
  </si>
  <si>
    <t>5b923f</t>
  </si>
  <si>
    <t>487a30</t>
  </si>
  <si>
    <t>35611b</t>
  </si>
  <si>
    <t>356725</t>
  </si>
  <si>
    <t>397024</t>
  </si>
  <si>
    <t>44732b</t>
  </si>
  <si>
    <t>568736</t>
  </si>
  <si>
    <t>68913d</t>
  </si>
  <si>
    <t>9ca764</t>
  </si>
  <si>
    <t>a9ac6c</t>
  </si>
  <si>
    <t>bdb689</t>
  </si>
  <si>
    <t>c7c49a</t>
  </si>
  <si>
    <t>b9b48c</t>
  </si>
  <si>
    <t>aea681</t>
  </si>
  <si>
    <t>a1976e</t>
  </si>
  <si>
    <t>9d9571</t>
  </si>
  <si>
    <t>9f8d62</t>
  </si>
  <si>
    <t>8b7443</t>
  </si>
  <si>
    <t>8a763f</t>
  </si>
  <si>
    <t>7d6d39</t>
  </si>
  <si>
    <t>76633b</t>
  </si>
  <si>
    <t>5d523d</t>
  </si>
  <si>
    <t>564b37</t>
  </si>
  <si>
    <t>363436</t>
  </si>
  <si>
    <t>464543</t>
  </si>
  <si>
    <t>474145</t>
  </si>
  <si>
    <t>4a454c</t>
  </si>
  <si>
    <t>43434b</t>
  </si>
  <si>
    <t>3c3530</t>
  </si>
  <si>
    <t>32303c</t>
  </si>
  <si>
    <t>383745</t>
  </si>
  <si>
    <t>33303b</t>
  </si>
  <si>
    <t>6f6374</t>
  </si>
  <si>
    <t>6a6d73</t>
  </si>
  <si>
    <t>6e726e</t>
  </si>
  <si>
    <t>3c3523</t>
  </si>
  <si>
    <t>74725c</t>
  </si>
  <si>
    <t>61534e</t>
  </si>
  <si>
    <t>9f9a8f</t>
  </si>
  <si>
    <t>878a8a</t>
  </si>
  <si>
    <t>6a756d</t>
  </si>
  <si>
    <t>a0ac9e</t>
  </si>
  <si>
    <t>070705</t>
  </si>
  <si>
    <t>090907</t>
  </si>
  <si>
    <t>26231a</t>
  </si>
  <si>
    <t>534a45</t>
  </si>
  <si>
    <t>5b5b59</t>
  </si>
  <si>
    <t>5a585c</t>
  </si>
  <si>
    <t>615c5c</t>
  </si>
  <si>
    <t>868272</t>
  </si>
  <si>
    <t>73858d</t>
  </si>
  <si>
    <t>96b1c9</t>
  </si>
  <si>
    <t>b0bdcd</t>
  </si>
  <si>
    <t>aebdc4</t>
  </si>
  <si>
    <t>7b8f61</t>
  </si>
  <si>
    <t>799b4e</t>
  </si>
  <si>
    <t>6b7f45</t>
  </si>
  <si>
    <t>647f45</t>
  </si>
  <si>
    <t>729156</t>
  </si>
  <si>
    <t>838e74</t>
  </si>
  <si>
    <t>6d6b63</t>
  </si>
  <si>
    <t>535646</t>
  </si>
  <si>
    <t>505d35</t>
  </si>
  <si>
    <t>4d6d34</t>
  </si>
  <si>
    <t>467a3c</t>
  </si>
  <si>
    <t>51884d</t>
  </si>
  <si>
    <t>527a43</t>
  </si>
  <si>
    <t>586341</t>
  </si>
  <si>
    <t>54554e</t>
  </si>
  <si>
    <t>454641</t>
  </si>
  <si>
    <t>2b2a20</t>
  </si>
  <si>
    <t>2b2e1d</t>
  </si>
  <si>
    <t>4f703a</t>
  </si>
  <si>
    <t>55753c</t>
  </si>
  <si>
    <t>54763a</t>
  </si>
  <si>
    <t>608444</t>
  </si>
  <si>
    <t>668a48</t>
  </si>
  <si>
    <t>679148</t>
  </si>
  <si>
    <t>689c46</t>
  </si>
  <si>
    <t>5c8f3d</t>
  </si>
  <si>
    <t>416d21</t>
  </si>
  <si>
    <t>306321</t>
  </si>
  <si>
    <t>3c6e25</t>
  </si>
  <si>
    <t>5b8633</t>
  </si>
  <si>
    <t>719841</t>
  </si>
  <si>
    <t>a3af6b</t>
  </si>
  <si>
    <t>a9ab71</t>
  </si>
  <si>
    <t>bbb792</t>
  </si>
  <si>
    <t>c3bf9a</t>
  </si>
  <si>
    <t>b4b190</t>
  </si>
  <si>
    <t>aaa27d</t>
  </si>
  <si>
    <t>a19870</t>
  </si>
  <si>
    <t>98886e</t>
  </si>
  <si>
    <t>8f875f</t>
  </si>
  <si>
    <t>917948</t>
  </si>
  <si>
    <t>86723d</t>
  </si>
  <si>
    <t>8a7749</t>
  </si>
  <si>
    <t>766b3d</t>
  </si>
  <si>
    <t>655021</t>
  </si>
  <si>
    <t>4b4323</t>
  </si>
  <si>
    <t>696854</t>
  </si>
  <si>
    <t>454440</t>
  </si>
  <si>
    <t>4a4541</t>
  </si>
  <si>
    <t>454140</t>
  </si>
  <si>
    <t>3e3e3f</t>
  </si>
  <si>
    <t>2c2325</t>
  </si>
  <si>
    <t>281d23</t>
  </si>
  <si>
    <t>27252a</t>
  </si>
  <si>
    <t>282732</t>
  </si>
  <si>
    <t>544e59</t>
  </si>
  <si>
    <t>54513f</t>
  </si>
  <si>
    <t>514435</t>
  </si>
  <si>
    <t>595c49</t>
  </si>
  <si>
    <t>5b524c</t>
  </si>
  <si>
    <t>a5a496</t>
  </si>
  <si>
    <t>bebbbe</t>
  </si>
  <si>
    <t>b4c6b9</t>
  </si>
  <si>
    <t>c0d3d1</t>
  </si>
  <si>
    <t>b5b5ae</t>
  </si>
  <si>
    <t>abb5b9</t>
  </si>
  <si>
    <t>121211</t>
  </si>
  <si>
    <t>1d1a12</t>
  </si>
  <si>
    <t>3d342b</t>
  </si>
  <si>
    <t>4e423e</t>
  </si>
  <si>
    <t>5f5d62</t>
  </si>
  <si>
    <t>696363</t>
  </si>
  <si>
    <t>757362</t>
  </si>
  <si>
    <t>6e8ba7</t>
  </si>
  <si>
    <t>a1b4c7</t>
  </si>
  <si>
    <t>b9cadc</t>
  </si>
  <si>
    <t>c3cadb</t>
  </si>
  <si>
    <t>768b5d</t>
  </si>
  <si>
    <t>85a25e</t>
  </si>
  <si>
    <t>75884e</t>
  </si>
  <si>
    <t>6b8047</t>
  </si>
  <si>
    <t>798f5f</t>
  </si>
  <si>
    <t>868777</t>
  </si>
  <si>
    <t>686961</t>
  </si>
  <si>
    <t>645f58</t>
  </si>
  <si>
    <t>6f8b60</t>
  </si>
  <si>
    <t>6a9565</t>
  </si>
  <si>
    <t>578f4e</t>
  </si>
  <si>
    <t>4c5934</t>
  </si>
  <si>
    <t>4f4f4d</t>
  </si>
  <si>
    <t>3f403b</t>
  </si>
  <si>
    <t>26261b</t>
  </si>
  <si>
    <t>363929</t>
  </si>
  <si>
    <t>426527</t>
  </si>
  <si>
    <t>506e3a</t>
  </si>
  <si>
    <t>647b4a</t>
  </si>
  <si>
    <t>6f954a</t>
  </si>
  <si>
    <t>6e9947</t>
  </si>
  <si>
    <t>79a54c</t>
  </si>
  <si>
    <t>68943e</t>
  </si>
  <si>
    <t>588239</t>
  </si>
  <si>
    <t>376622</t>
  </si>
  <si>
    <t>407527</t>
  </si>
  <si>
    <t>4e7a2f</t>
  </si>
  <si>
    <t>63903d</t>
  </si>
  <si>
    <t>7ea44e</t>
  </si>
  <si>
    <t>95ac5f</t>
  </si>
  <si>
    <t>aab074</t>
  </si>
  <si>
    <t>bfc095</t>
  </si>
  <si>
    <t>d6d7af</t>
  </si>
  <si>
    <t>bfbf9a</t>
  </si>
  <si>
    <t>aeac87</t>
  </si>
  <si>
    <t>aea882</t>
  </si>
  <si>
    <t>91825d</t>
  </si>
  <si>
    <t>887e63</t>
  </si>
  <si>
    <t>8c825b</t>
  </si>
  <si>
    <t>907741</t>
  </si>
  <si>
    <t>8e7e4c</t>
  </si>
  <si>
    <t>826c2d</t>
  </si>
  <si>
    <t>6f5b29</t>
  </si>
  <si>
    <t>6f5729</t>
  </si>
  <si>
    <t>5d4f31</t>
  </si>
  <si>
    <t>4f4c44</t>
  </si>
  <si>
    <t>35322b</t>
  </si>
  <si>
    <t>282326</t>
  </si>
  <si>
    <t>322e2e</t>
  </si>
  <si>
    <t>1c1a1b</t>
  </si>
  <si>
    <t>2d2d36</t>
  </si>
  <si>
    <t>413c2b</t>
  </si>
  <si>
    <t>66674b</t>
  </si>
  <si>
    <t>4f413a</t>
  </si>
  <si>
    <t>6f634f</t>
  </si>
  <si>
    <t>938f87</t>
  </si>
  <si>
    <t>b1bfc3</t>
  </si>
  <si>
    <t>b4b8aa</t>
  </si>
  <si>
    <t>b9c8c1</t>
  </si>
  <si>
    <t>bac9c6</t>
  </si>
  <si>
    <t>a4b0b6</t>
  </si>
  <si>
    <t>0d0c08</t>
  </si>
  <si>
    <t>302c21</t>
  </si>
  <si>
    <t>565050</t>
  </si>
  <si>
    <t>605f5c</t>
  </si>
  <si>
    <t>706a57</t>
  </si>
  <si>
    <t>98adbc</t>
  </si>
  <si>
    <t>9eadc2</t>
  </si>
  <si>
    <t>99aab6</t>
  </si>
  <si>
    <t>a6bac5</t>
  </si>
  <si>
    <t>7c9b58</t>
  </si>
  <si>
    <t>93a862</t>
  </si>
  <si>
    <t>96a06b</t>
  </si>
  <si>
    <t>6b7f42</t>
  </si>
  <si>
    <t>758965</t>
  </si>
  <si>
    <t>808179</t>
  </si>
  <si>
    <t>5f6056</t>
  </si>
  <si>
    <t>5f674c</t>
  </si>
  <si>
    <t>6e7f61</t>
  </si>
  <si>
    <t>759568</t>
  </si>
  <si>
    <t>719e6c</t>
  </si>
  <si>
    <t>649e55</t>
  </si>
  <si>
    <t>507634</t>
  </si>
  <si>
    <t>4b5033</t>
  </si>
  <si>
    <t>4c4b48</t>
  </si>
  <si>
    <t>393b35</t>
  </si>
  <si>
    <t>28291a</t>
  </si>
  <si>
    <t>39412a</t>
  </si>
  <si>
    <t>476a32</t>
  </si>
  <si>
    <t>416834</t>
  </si>
  <si>
    <t>567440</t>
  </si>
  <si>
    <t>6c834e</t>
  </si>
  <si>
    <t>719447</t>
  </si>
  <si>
    <t>69953c</t>
  </si>
  <si>
    <t>76a144</t>
  </si>
  <si>
    <t>799b41</t>
  </si>
  <si>
    <t>6b943f</t>
  </si>
  <si>
    <t>44772e</t>
  </si>
  <si>
    <t>558232</t>
  </si>
  <si>
    <t>5b8a3a</t>
  </si>
  <si>
    <t>6b983e</t>
  </si>
  <si>
    <t>85a958</t>
  </si>
  <si>
    <t>86a857</t>
  </si>
  <si>
    <t>afb47b</t>
  </si>
  <si>
    <t>bfc194</t>
  </si>
  <si>
    <t>d5d5b1</t>
  </si>
  <si>
    <t>cacda2</t>
  </si>
  <si>
    <t>b0b089</t>
  </si>
  <si>
    <t>a0966d</t>
  </si>
  <si>
    <t>8b8064</t>
  </si>
  <si>
    <t>8d7f62</t>
  </si>
  <si>
    <t>6f664a</t>
  </si>
  <si>
    <t>706045</t>
  </si>
  <si>
    <t>77673b</t>
  </si>
  <si>
    <t>876e33</t>
  </si>
  <si>
    <t>7e6935</t>
  </si>
  <si>
    <t>7e6a2e</t>
  </si>
  <si>
    <t>756034</t>
  </si>
  <si>
    <t>79693f</t>
  </si>
  <si>
    <t>6d6e58</t>
  </si>
  <si>
    <t>48463a</t>
  </si>
  <si>
    <t>3a3522</t>
  </si>
  <si>
    <t>2b271c</t>
  </si>
  <si>
    <t>272322</t>
  </si>
  <si>
    <t>1c1a16</t>
  </si>
  <si>
    <t>282220</t>
  </si>
  <si>
    <t>696a5c</t>
  </si>
  <si>
    <t>2e2c27</t>
  </si>
  <si>
    <t>433d30</t>
  </si>
  <si>
    <t>75776b</t>
  </si>
  <si>
    <t>5e5752</t>
  </si>
  <si>
    <t>645d4a</t>
  </si>
  <si>
    <t>a5b9ae</t>
  </si>
  <si>
    <t>9dab9d</t>
  </si>
  <si>
    <t>bbcacb</t>
  </si>
  <si>
    <t>b8c5cb</t>
  </si>
  <si>
    <t>8a949e</t>
  </si>
  <si>
    <t>0f0c07</t>
  </si>
  <si>
    <t>1e1711</t>
  </si>
  <si>
    <t>565351</t>
  </si>
  <si>
    <t>4b493e</t>
  </si>
  <si>
    <t>606350</t>
  </si>
  <si>
    <t>63788f</t>
  </si>
  <si>
    <t>a2b4c0</t>
  </si>
  <si>
    <t>aebdc7</t>
  </si>
  <si>
    <t>adbaca</t>
  </si>
  <si>
    <t>789a54</t>
  </si>
  <si>
    <t>98aa65</t>
  </si>
  <si>
    <t>899156</t>
  </si>
  <si>
    <t>5d6b34</t>
  </si>
  <si>
    <t>7a7a63</t>
  </si>
  <si>
    <t>737067</t>
  </si>
  <si>
    <t>4d5445</t>
  </si>
  <si>
    <t>596348</t>
  </si>
  <si>
    <t>6e7d5e</t>
  </si>
  <si>
    <t>729467</t>
  </si>
  <si>
    <t>6c9964</t>
  </si>
  <si>
    <t>5d8f4a</t>
  </si>
  <si>
    <t>557639</t>
  </si>
  <si>
    <t>4d5342</t>
  </si>
  <si>
    <t>515e5b</t>
  </si>
  <si>
    <t>3b4541</t>
  </si>
  <si>
    <t>2b301b</t>
  </si>
  <si>
    <t>414b33</t>
  </si>
  <si>
    <t>51793b</t>
  </si>
  <si>
    <t>4a7234</t>
  </si>
  <si>
    <t>5f7e3e</t>
  </si>
  <si>
    <t>6b8d43</t>
  </si>
  <si>
    <t>678e40</t>
  </si>
  <si>
    <t>6a983e</t>
  </si>
  <si>
    <t>71983d</t>
  </si>
  <si>
    <t>718b34</t>
  </si>
  <si>
    <t>84a350</t>
  </si>
  <si>
    <t>5f9442</t>
  </si>
  <si>
    <t>679c46</t>
  </si>
  <si>
    <t>659944</t>
  </si>
  <si>
    <t>76a650</t>
  </si>
  <si>
    <t>87ae61</t>
  </si>
  <si>
    <t>82af5d</t>
  </si>
  <si>
    <t>abb97d</t>
  </si>
  <si>
    <t>c3c598</t>
  </si>
  <si>
    <t>dddeb6</t>
  </si>
  <si>
    <t>d3d6ab</t>
  </si>
  <si>
    <t>a9ab83</t>
  </si>
  <si>
    <t>a29870</t>
  </si>
  <si>
    <t>958667</t>
  </si>
  <si>
    <t>726045</t>
  </si>
  <si>
    <t>726341</t>
  </si>
  <si>
    <t>51492d</t>
  </si>
  <si>
    <t>3e2c17</t>
  </si>
  <si>
    <t>392d13</t>
  </si>
  <si>
    <t>5f5024</t>
  </si>
  <si>
    <t>5d4d29</t>
  </si>
  <si>
    <t>645632</t>
  </si>
  <si>
    <t>705d34</t>
  </si>
  <si>
    <t>7c6c3c</t>
  </si>
  <si>
    <t>797140</t>
  </si>
  <si>
    <t>564c27</t>
  </si>
  <si>
    <t>443b1c</t>
  </si>
  <si>
    <t>382f19</t>
  </si>
  <si>
    <t>464124</t>
  </si>
  <si>
    <t>655c47</t>
  </si>
  <si>
    <t>3e443f</t>
  </si>
  <si>
    <t>2e2414</t>
  </si>
  <si>
    <t>5c593a</t>
  </si>
  <si>
    <t>594a44</t>
  </si>
  <si>
    <t>6b5a53</t>
  </si>
  <si>
    <t>8b8366</t>
  </si>
  <si>
    <t>95948f</t>
  </si>
  <si>
    <t>777d76</t>
  </si>
  <si>
    <t>9ba9a4</t>
  </si>
  <si>
    <t>b4c4c4</t>
  </si>
  <si>
    <t>b5c7cb</t>
  </si>
  <si>
    <t>4c4b58</t>
  </si>
  <si>
    <t>13100b</t>
  </si>
  <si>
    <t>161209</t>
  </si>
  <si>
    <t>191510</t>
  </si>
  <si>
    <t>2f2823</t>
  </si>
  <si>
    <t>5a544c</t>
  </si>
  <si>
    <t>59524d</t>
  </si>
  <si>
    <t>536675</t>
  </si>
  <si>
    <t>777980</t>
  </si>
  <si>
    <t>9ba5af</t>
  </si>
  <si>
    <t>778081</t>
  </si>
  <si>
    <t>788d8e</t>
  </si>
  <si>
    <t>7c9d4c</t>
  </si>
  <si>
    <t>a0b670</t>
  </si>
  <si>
    <t>7f9652</t>
  </si>
  <si>
    <t>6e734f</t>
  </si>
  <si>
    <t>74735f</t>
  </si>
  <si>
    <t>646257</t>
  </si>
  <si>
    <t>515a3a</t>
  </si>
  <si>
    <t>5e7236</t>
  </si>
  <si>
    <t>627349</t>
  </si>
  <si>
    <t>67815b</t>
  </si>
  <si>
    <t>689057</t>
  </si>
  <si>
    <t>639149</t>
  </si>
  <si>
    <t>5b7142</t>
  </si>
  <si>
    <t>5b655b</t>
  </si>
  <si>
    <t>597d86</t>
  </si>
  <si>
    <t>3a5850</t>
  </si>
  <si>
    <t>273e23</t>
  </si>
  <si>
    <t>3e5130</t>
  </si>
  <si>
    <t>588544</t>
  </si>
  <si>
    <t>598341</t>
  </si>
  <si>
    <t>618d42</t>
  </si>
  <si>
    <t>659040</t>
  </si>
  <si>
    <t>619136</t>
  </si>
  <si>
    <t>668d32</t>
  </si>
  <si>
    <t>678726</t>
  </si>
  <si>
    <t>617823</t>
  </si>
  <si>
    <t>739135</t>
  </si>
  <si>
    <t>6d9d4d</t>
  </si>
  <si>
    <t>6ea552</t>
  </si>
  <si>
    <t>70a54d</t>
  </si>
  <si>
    <t>7bad58</t>
  </si>
  <si>
    <t>8cb362</t>
  </si>
  <si>
    <t>84b362</t>
  </si>
  <si>
    <t>a2bb7c</t>
  </si>
  <si>
    <t>c1ca97</t>
  </si>
  <si>
    <t>d5d6ad</t>
  </si>
  <si>
    <t>c4c999</t>
  </si>
  <si>
    <t>a49e6d</t>
  </si>
  <si>
    <t>ab9f79</t>
  </si>
  <si>
    <t>847556</t>
  </si>
  <si>
    <t>68543c</t>
  </si>
  <si>
    <t>554a3b</t>
  </si>
  <si>
    <t>524327</t>
  </si>
  <si>
    <t>423218</t>
  </si>
  <si>
    <t>362613</t>
  </si>
  <si>
    <t>251d0f</t>
  </si>
  <si>
    <t>251d10</t>
  </si>
  <si>
    <t>221e0d</t>
  </si>
  <si>
    <t>2b271a</t>
  </si>
  <si>
    <t>433a1a</t>
  </si>
  <si>
    <t>80703b</t>
  </si>
  <si>
    <t>716332</t>
  </si>
  <si>
    <t>625427</t>
  </si>
  <si>
    <t>574624</t>
  </si>
  <si>
    <t>5d5331</t>
  </si>
  <si>
    <t>484232</t>
  </si>
  <si>
    <t>0b0c0c</t>
  </si>
  <si>
    <t>2e2715</t>
  </si>
  <si>
    <t>4a492a</t>
  </si>
  <si>
    <t>6f5b51</t>
  </si>
  <si>
    <t>2b2718</t>
  </si>
  <si>
    <t>767559</t>
  </si>
  <si>
    <t>5b5f4d</t>
  </si>
  <si>
    <t>8fa09b</t>
  </si>
  <si>
    <t>b4c7c5</t>
  </si>
  <si>
    <t>abc5ce</t>
  </si>
  <si>
    <t>b7c8d6</t>
  </si>
  <si>
    <t>161414</t>
  </si>
  <si>
    <t>1b170d</t>
  </si>
  <si>
    <t>1a160d</t>
  </si>
  <si>
    <t>211a14</t>
  </si>
  <si>
    <t>393025</t>
  </si>
  <si>
    <t>4f4840</t>
  </si>
  <si>
    <t>4c4639</t>
  </si>
  <si>
    <t>87a2c8</t>
  </si>
  <si>
    <t>8795aa</t>
  </si>
  <si>
    <t>b1bece</t>
  </si>
  <si>
    <t>afc0d0</t>
  </si>
  <si>
    <t>8fa895</t>
  </si>
  <si>
    <t>a1c07d</t>
  </si>
  <si>
    <t>9bb76e</t>
  </si>
  <si>
    <t>7f924e</t>
  </si>
  <si>
    <t>7f836a</t>
  </si>
  <si>
    <t>757569</t>
  </si>
  <si>
    <t>5b5a48</t>
  </si>
  <si>
    <t>9aa673</t>
  </si>
  <si>
    <t>88a15d</t>
  </si>
  <si>
    <t>587d38</t>
  </si>
  <si>
    <t>446f20</t>
  </si>
  <si>
    <t>5f9342</t>
  </si>
  <si>
    <t>5f9250</t>
  </si>
  <si>
    <t>5a6f4c</t>
  </si>
  <si>
    <t>5f7471</t>
  </si>
  <si>
    <t>5d8e99</t>
  </si>
  <si>
    <t>305f51</t>
  </si>
  <si>
    <t>294b29</t>
  </si>
  <si>
    <t>4c5f44</t>
  </si>
  <si>
    <t>5c8f4a</t>
  </si>
  <si>
    <t>5e8e44</t>
  </si>
  <si>
    <t>5b8b35</t>
  </si>
  <si>
    <t>608b31</t>
  </si>
  <si>
    <t>5c8326</t>
  </si>
  <si>
    <t>558719</t>
  </si>
  <si>
    <t>4f7918</t>
  </si>
  <si>
    <t>63791b</t>
  </si>
  <si>
    <t>6a8d41</t>
  </si>
  <si>
    <t>78af5a</t>
  </si>
  <si>
    <t>71ab56</t>
  </si>
  <si>
    <t>77ad59</t>
  </si>
  <si>
    <t>81b560</t>
  </si>
  <si>
    <t>8bba67</t>
  </si>
  <si>
    <t>87b368</t>
  </si>
  <si>
    <t>9ebb7b</t>
  </si>
  <si>
    <t>b3c489</t>
  </si>
  <si>
    <t>d4d8aa</t>
  </si>
  <si>
    <t>bcc08d</t>
  </si>
  <si>
    <t>a1a06f</t>
  </si>
  <si>
    <t>998c65</t>
  </si>
  <si>
    <t>837253</t>
  </si>
  <si>
    <t>584638</t>
  </si>
  <si>
    <t>5a4f42</t>
  </si>
  <si>
    <t>4e4229</t>
  </si>
  <si>
    <t>56432c</t>
  </si>
  <si>
    <t>383020</t>
  </si>
  <si>
    <t>31250f</t>
  </si>
  <si>
    <t>382812</t>
  </si>
  <si>
    <t>191106</t>
  </si>
  <si>
    <t>1a140a</t>
  </si>
  <si>
    <t>282015</t>
  </si>
  <si>
    <t>463b24</t>
  </si>
  <si>
    <t>544821</t>
  </si>
  <si>
    <t>615125</t>
  </si>
  <si>
    <t>4a391d</t>
  </si>
  <si>
    <t>312e19</t>
  </si>
  <si>
    <t>13120d</t>
  </si>
  <si>
    <t>1e1c1d</t>
  </si>
  <si>
    <t>3f3224</t>
  </si>
  <si>
    <t>403622</t>
  </si>
  <si>
    <t>423726</t>
  </si>
  <si>
    <t>483538</t>
  </si>
  <si>
    <t>5a5d4b</t>
  </si>
  <si>
    <t>424b3a</t>
  </si>
  <si>
    <t>899d9f</t>
  </si>
  <si>
    <t>a5b8be</t>
  </si>
  <si>
    <t>a1afc0</t>
  </si>
  <si>
    <t>bbcfd9</t>
  </si>
  <si>
    <t>221609</t>
  </si>
  <si>
    <t>281f10</t>
  </si>
  <si>
    <t>1e1b10</t>
  </si>
  <si>
    <t>241d15</t>
  </si>
  <si>
    <t>2b2414</t>
  </si>
  <si>
    <t>3e3426</t>
  </si>
  <si>
    <t>433d29</t>
  </si>
  <si>
    <t>595542</t>
  </si>
  <si>
    <t>657a83</t>
  </si>
  <si>
    <t>899295</t>
  </si>
  <si>
    <t>b1cad9</t>
  </si>
  <si>
    <t>92a5b3</t>
  </si>
  <si>
    <t>a5c28d</t>
  </si>
  <si>
    <t>a2c082</t>
  </si>
  <si>
    <t>acc989</t>
  </si>
  <si>
    <t>97ac6d</t>
  </si>
  <si>
    <t>868b7b</t>
  </si>
  <si>
    <t>777771</t>
  </si>
  <si>
    <t>889065</t>
  </si>
  <si>
    <t>b7ce99</t>
  </si>
  <si>
    <t>a3b979</t>
  </si>
  <si>
    <t>679844</t>
  </si>
  <si>
    <t>48772b</t>
  </si>
  <si>
    <t>588c49</t>
  </si>
  <si>
    <t>5b8c50</t>
  </si>
  <si>
    <t>505e47</t>
  </si>
  <si>
    <t>547371</t>
  </si>
  <si>
    <t>4d807f</t>
  </si>
  <si>
    <t>265434</t>
  </si>
  <si>
    <t>2a4425</t>
  </si>
  <si>
    <t>4e5c4e</t>
  </si>
  <si>
    <t>5b8a43</t>
  </si>
  <si>
    <t>63903f</t>
  </si>
  <si>
    <t>5b832a</t>
  </si>
  <si>
    <t>547b22</t>
  </si>
  <si>
    <t>4f7619</t>
  </si>
  <si>
    <t>4c7817</t>
  </si>
  <si>
    <t>5f7c26</t>
  </si>
  <si>
    <t>5d842a</t>
  </si>
  <si>
    <t>679c47</t>
  </si>
  <si>
    <t>74af59</t>
  </si>
  <si>
    <t>76b05a</t>
  </si>
  <si>
    <t>76b05b</t>
  </si>
  <si>
    <t>78b25b</t>
  </si>
  <si>
    <t>81b864</t>
  </si>
  <si>
    <t>81b763</t>
  </si>
  <si>
    <t>93b973</t>
  </si>
  <si>
    <t>a2ba78</t>
  </si>
  <si>
    <t>c5c99a</t>
  </si>
  <si>
    <t>c3c593</t>
  </si>
  <si>
    <t>a2a16a</t>
  </si>
  <si>
    <t>ab9e77</t>
  </si>
  <si>
    <t>7d6e4e</t>
  </si>
  <si>
    <t>60513a</t>
  </si>
  <si>
    <t>735a37</t>
  </si>
  <si>
    <t>634f36</t>
  </si>
  <si>
    <t>544229</t>
  </si>
  <si>
    <t>503a26</t>
  </si>
  <si>
    <t>422f1a</t>
  </si>
  <si>
    <t>312412</t>
  </si>
  <si>
    <t>3a2a19</t>
  </si>
  <si>
    <t>1f150b</t>
  </si>
  <si>
    <t>1f180c</t>
  </si>
  <si>
    <t>1c1810</t>
  </si>
  <si>
    <t>151107</t>
  </si>
  <si>
    <t>1c1609</t>
  </si>
  <si>
    <t>1c170e</t>
  </si>
  <si>
    <t>1c1711</t>
  </si>
  <si>
    <t>0f0e09</t>
  </si>
  <si>
    <t>121011</t>
  </si>
  <si>
    <t>3b2e21</t>
  </si>
  <si>
    <t>594f3c</t>
  </si>
  <si>
    <t>564847</t>
  </si>
  <si>
    <t>62594f</t>
  </si>
  <si>
    <t>6f6a59</t>
  </si>
  <si>
    <t>97a29f</t>
  </si>
  <si>
    <t>768593</t>
  </si>
  <si>
    <t>889ba8</t>
  </si>
  <si>
    <t>abb6c4</t>
  </si>
  <si>
    <t>aec8ce</t>
  </si>
  <si>
    <t>271f14</t>
  </si>
  <si>
    <t>231c14</t>
  </si>
  <si>
    <t>1a1710</t>
  </si>
  <si>
    <t>2d2717</t>
  </si>
  <si>
    <t>362e1e</t>
  </si>
  <si>
    <t>3c3525</t>
  </si>
  <si>
    <t>504535</t>
  </si>
  <si>
    <t>42403b</t>
  </si>
  <si>
    <t>707c71</t>
  </si>
  <si>
    <t>a3abb5</t>
  </si>
  <si>
    <t>a8bcc3</t>
  </si>
  <si>
    <t>b2c7d0</t>
  </si>
  <si>
    <t>a3c27d</t>
  </si>
  <si>
    <t>a3c27f</t>
  </si>
  <si>
    <t>b7d39c</t>
  </si>
  <si>
    <t>9cb282</t>
  </si>
  <si>
    <t>6a6a68</t>
  </si>
  <si>
    <t>a4b57d</t>
  </si>
  <si>
    <t>c7dea9</t>
  </si>
  <si>
    <t>b1c891</t>
  </si>
  <si>
    <t>7ea54f</t>
  </si>
  <si>
    <t>5d9041</t>
  </si>
  <si>
    <t>508641</t>
  </si>
  <si>
    <t>4a673c</t>
  </si>
  <si>
    <t>424239</t>
  </si>
  <si>
    <t>45655c</t>
  </si>
  <si>
    <t>386d53</t>
  </si>
  <si>
    <t>1b3f1a</t>
  </si>
  <si>
    <t>2f422f</t>
  </si>
  <si>
    <t>414c43</t>
  </si>
  <si>
    <t>5e8c40</t>
  </si>
  <si>
    <t>5a8432</t>
  </si>
  <si>
    <t>4e731a</t>
  </si>
  <si>
    <t>4c7519</t>
  </si>
  <si>
    <t>4e7d22</t>
  </si>
  <si>
    <t>5b7c28</t>
  </si>
  <si>
    <t>5c8130</t>
  </si>
  <si>
    <t>58953c</t>
  </si>
  <si>
    <t>61a14b</t>
  </si>
  <si>
    <t>6fad57</t>
  </si>
  <si>
    <t>6eaa52</t>
  </si>
  <si>
    <t>6aab51</t>
  </si>
  <si>
    <t>6caf50</t>
  </si>
  <si>
    <t>73b05a</t>
  </si>
  <si>
    <t>79b162</t>
  </si>
  <si>
    <t>83b463</t>
  </si>
  <si>
    <t>9bb571</t>
  </si>
  <si>
    <t>b6bd87</t>
  </si>
  <si>
    <t>bcbd84</t>
  </si>
  <si>
    <t>a9a76b</t>
  </si>
  <si>
    <t>ab9e70</t>
  </si>
  <si>
    <t>91805c</t>
  </si>
  <si>
    <t>6a553d</t>
  </si>
  <si>
    <t>635134</t>
  </si>
  <si>
    <t>473925</t>
  </si>
  <si>
    <t>54462b</t>
  </si>
  <si>
    <t>47321e</t>
  </si>
  <si>
    <t>281f14</t>
  </si>
  <si>
    <t>1e160f</t>
  </si>
  <si>
    <t>231b11</t>
  </si>
  <si>
    <t>261f0f</t>
  </si>
  <si>
    <t>1c170c</t>
  </si>
  <si>
    <t>1c1512</t>
  </si>
  <si>
    <t>100d06</t>
  </si>
  <si>
    <t>1f190d</t>
  </si>
  <si>
    <t>17120b</t>
  </si>
  <si>
    <t>352a23</t>
  </si>
  <si>
    <t>0e0d0b</t>
  </si>
  <si>
    <t>0b100c</t>
  </si>
  <si>
    <t>3f3833</t>
  </si>
  <si>
    <t>4c392a</t>
  </si>
  <si>
    <t>4f4443</t>
  </si>
  <si>
    <t>4c4e3a</t>
  </si>
  <si>
    <t>5a5846</t>
  </si>
  <si>
    <t>859a8e</t>
  </si>
  <si>
    <t>789197</t>
  </si>
  <si>
    <t>9baaad</t>
  </si>
  <si>
    <t>b7c0ca</t>
  </si>
  <si>
    <t>aec7c8</t>
  </si>
  <si>
    <t>14110c</t>
  </si>
  <si>
    <t>1f1b0a</t>
  </si>
  <si>
    <t>332d1d</t>
  </si>
  <si>
    <t>342e20</t>
  </si>
  <si>
    <t>3d3a24</t>
  </si>
  <si>
    <t>435559</t>
  </si>
  <si>
    <t>878a84</t>
  </si>
  <si>
    <t>606d5b</t>
  </si>
  <si>
    <t>98b572</t>
  </si>
  <si>
    <t>aac889</t>
  </si>
  <si>
    <t>b1cf98</t>
  </si>
  <si>
    <t>9dad8a</t>
  </si>
  <si>
    <t>828478</t>
  </si>
  <si>
    <t>56594b</t>
  </si>
  <si>
    <t>a9bc85</t>
  </si>
  <si>
    <t>c6dfa8</t>
  </si>
  <si>
    <t>b4c992</t>
  </si>
  <si>
    <t>93b766</t>
  </si>
  <si>
    <t>5b863e</t>
  </si>
  <si>
    <t>5d914c</t>
  </si>
  <si>
    <t>435b33</t>
  </si>
  <si>
    <t>373834</t>
  </si>
  <si>
    <t>3c5b45</t>
  </si>
  <si>
    <t>325c2f</t>
  </si>
  <si>
    <t>284029</t>
  </si>
  <si>
    <t>313830</t>
  </si>
  <si>
    <t>333b33</t>
  </si>
  <si>
    <t>638d43</t>
  </si>
  <si>
    <t>507624</t>
  </si>
  <si>
    <t>4d7119</t>
  </si>
  <si>
    <t>49751c</t>
  </si>
  <si>
    <t>54872e</t>
  </si>
  <si>
    <t>5a843c</t>
  </si>
  <si>
    <t>5a9a49</t>
  </si>
  <si>
    <t>579c43</t>
  </si>
  <si>
    <t>65a14c</t>
  </si>
  <si>
    <t>64ad53</t>
  </si>
  <si>
    <t>63a84b</t>
  </si>
  <si>
    <t>61ab4a</t>
  </si>
  <si>
    <t>65ab4b</t>
  </si>
  <si>
    <t>6aab4f</t>
  </si>
  <si>
    <t>6daa59</t>
  </si>
  <si>
    <t>67a34f</t>
  </si>
  <si>
    <t>86aa5e</t>
  </si>
  <si>
    <t>b6ba80</t>
  </si>
  <si>
    <t>bfbe8e</t>
  </si>
  <si>
    <t>a4a06d</t>
  </si>
  <si>
    <t>a48f5f</t>
  </si>
  <si>
    <t>967f56</t>
  </si>
  <si>
    <t>7d684a</t>
  </si>
  <si>
    <t>604c3b</t>
  </si>
  <si>
    <t>5e4f31</t>
  </si>
  <si>
    <t>3a331d</t>
  </si>
  <si>
    <t>2e2112</t>
  </si>
  <si>
    <t>1f1b13</t>
  </si>
  <si>
    <t>251c15</t>
  </si>
  <si>
    <t>131009</t>
  </si>
  <si>
    <t>2c201b</t>
  </si>
  <si>
    <t>171207</t>
  </si>
  <si>
    <t>0c0808</t>
  </si>
  <si>
    <t>0d0e09</t>
  </si>
  <si>
    <t>332b20</t>
  </si>
  <si>
    <t>312217</t>
  </si>
  <si>
    <t>6d5652</t>
  </si>
  <si>
    <t>7c605f</t>
  </si>
  <si>
    <t>25201c</t>
  </si>
  <si>
    <t>322e21</t>
  </si>
  <si>
    <t>656d77</t>
  </si>
  <si>
    <t>584a4a</t>
  </si>
  <si>
    <t>616042</t>
  </si>
  <si>
    <t>757166</t>
  </si>
  <si>
    <t>6d8171</t>
  </si>
  <si>
    <t>80aaa4</t>
  </si>
  <si>
    <t>96adb0</t>
  </si>
  <si>
    <t>bbc5cf</t>
  </si>
  <si>
    <t>828c89</t>
  </si>
  <si>
    <t>181712</t>
  </si>
  <si>
    <t>15140f</t>
  </si>
  <si>
    <t>262111</t>
  </si>
  <si>
    <t>302e21</t>
  </si>
  <si>
    <t>1f1d11</t>
  </si>
  <si>
    <t>3a371c</t>
  </si>
  <si>
    <t>6b94b9</t>
  </si>
  <si>
    <t>6c7884</t>
  </si>
  <si>
    <t>8899ad</t>
  </si>
  <si>
    <t>959a93</t>
  </si>
  <si>
    <t>8aa482</t>
  </si>
  <si>
    <t>78ab57</t>
  </si>
  <si>
    <t>9dc07f</t>
  </si>
  <si>
    <t>a7c08f</t>
  </si>
  <si>
    <t>a8b39c</t>
  </si>
  <si>
    <t>767871</t>
  </si>
  <si>
    <t>5c643c</t>
  </si>
  <si>
    <t>adc089</t>
  </si>
  <si>
    <t>c9dea5</t>
  </si>
  <si>
    <t>aebe7f</t>
  </si>
  <si>
    <t>809b56</t>
  </si>
  <si>
    <t>5c7235</t>
  </si>
  <si>
    <t>59773d</t>
  </si>
  <si>
    <t>3f432b</t>
  </si>
  <si>
    <t>303630</t>
  </si>
  <si>
    <t>415336</t>
  </si>
  <si>
    <t>50685d</t>
  </si>
  <si>
    <t>3a443f</t>
  </si>
  <si>
    <t>303b2c</t>
  </si>
  <si>
    <t>383b30</t>
  </si>
  <si>
    <t>5a8535</t>
  </si>
  <si>
    <t>4c6e19</t>
  </si>
  <si>
    <t>46731e</t>
  </si>
  <si>
    <t>4b842f</t>
  </si>
  <si>
    <t>5b953b</t>
  </si>
  <si>
    <t>5c8b3f</t>
  </si>
  <si>
    <t>599e4d</t>
  </si>
  <si>
    <t>5ba047</t>
  </si>
  <si>
    <t>60a44a</t>
  </si>
  <si>
    <t>5ca440</t>
  </si>
  <si>
    <t>59a43f</t>
  </si>
  <si>
    <t>56a23c</t>
  </si>
  <si>
    <t>5fa046</t>
  </si>
  <si>
    <t>5c9c45</t>
  </si>
  <si>
    <t>589442</t>
  </si>
  <si>
    <t>76994a</t>
  </si>
  <si>
    <t>bbbb84</t>
  </si>
  <si>
    <t>c2c08c</t>
  </si>
  <si>
    <t>a6a16d</t>
  </si>
  <si>
    <t>998258</t>
  </si>
  <si>
    <t>937b51</t>
  </si>
  <si>
    <t>715835</t>
  </si>
  <si>
    <t>635137</t>
  </si>
  <si>
    <t>514533</t>
  </si>
  <si>
    <t>4d402e</t>
  </si>
  <si>
    <t>332a1d</t>
  </si>
  <si>
    <t>2d2719</t>
  </si>
  <si>
    <t>342719</t>
  </si>
  <si>
    <t>241e12</t>
  </si>
  <si>
    <t>19140b</t>
  </si>
  <si>
    <t>15110e</t>
  </si>
  <si>
    <t>281f16</t>
  </si>
  <si>
    <t>523c33</t>
  </si>
  <si>
    <t>65443e</t>
  </si>
  <si>
    <t>5f372d</t>
  </si>
  <si>
    <t>412f24</t>
  </si>
  <si>
    <t>3f392c</t>
  </si>
  <si>
    <t>525051</t>
  </si>
  <si>
    <t>504f36</t>
  </si>
  <si>
    <t>8a8372</t>
  </si>
  <si>
    <t>9da1a4</t>
  </si>
  <si>
    <t>889ead</t>
  </si>
  <si>
    <t>9eadb1</t>
  </si>
  <si>
    <t>a2aeb9</t>
  </si>
  <si>
    <t>2f2928</t>
  </si>
  <si>
    <t>211d14</t>
  </si>
  <si>
    <t>211a12</t>
  </si>
  <si>
    <t>241e13</t>
  </si>
  <si>
    <t>2b2618</t>
  </si>
  <si>
    <t>1a1c13</t>
  </si>
  <si>
    <t>17160c</t>
  </si>
  <si>
    <t>4a4537</t>
  </si>
  <si>
    <t>78a0c1</t>
  </si>
  <si>
    <t>5d7886</t>
  </si>
  <si>
    <t>9eabb4</t>
  </si>
  <si>
    <t>8c9991</t>
  </si>
  <si>
    <t>a9c290</t>
  </si>
  <si>
    <t>5c883c</t>
  </si>
  <si>
    <t>7b9a5c</t>
  </si>
  <si>
    <t>8da376</t>
  </si>
  <si>
    <t>929a90</t>
  </si>
  <si>
    <t>74756f</t>
  </si>
  <si>
    <t>556239</t>
  </si>
  <si>
    <t>a3be78</t>
  </si>
  <si>
    <t>a7bd75</t>
  </si>
  <si>
    <t>849a4a</t>
  </si>
  <si>
    <t>61733c</t>
  </si>
  <si>
    <t>516534</t>
  </si>
  <si>
    <t>546541</t>
  </si>
  <si>
    <t>494f48</t>
  </si>
  <si>
    <t>393837</t>
  </si>
  <si>
    <t>606f66</t>
  </si>
  <si>
    <t>5b7786</t>
  </si>
  <si>
    <t>404d4f</t>
  </si>
  <si>
    <t>424d3f</t>
  </si>
  <si>
    <t>505247</t>
  </si>
  <si>
    <t>567f2d</t>
  </si>
  <si>
    <t>4a711b</t>
  </si>
  <si>
    <t>598b2f</t>
  </si>
  <si>
    <t>5c9a3f</t>
  </si>
  <si>
    <t>5a9b4a</t>
  </si>
  <si>
    <t>538a38</t>
  </si>
  <si>
    <t>5a9f4c</t>
  </si>
  <si>
    <t>5ca247</t>
  </si>
  <si>
    <t>65a64c</t>
  </si>
  <si>
    <t>60a549</t>
  </si>
  <si>
    <t>5ba13e</t>
  </si>
  <si>
    <t>5ea442</t>
  </si>
  <si>
    <t>589a36</t>
  </si>
  <si>
    <t>518c34</t>
  </si>
  <si>
    <t>508b37</t>
  </si>
  <si>
    <t>518738</t>
  </si>
  <si>
    <t>7d994f</t>
  </si>
  <si>
    <t>b6b480</t>
  </si>
  <si>
    <t>c1bf8c</t>
  </si>
  <si>
    <t>979060</t>
  </si>
  <si>
    <t>917857</t>
  </si>
  <si>
    <t>977d58</t>
  </si>
  <si>
    <t>7b644d</t>
  </si>
  <si>
    <t>695545</t>
  </si>
  <si>
    <t>655337</t>
  </si>
  <si>
    <t>553a23</t>
  </si>
  <si>
    <t>30261c</t>
  </si>
  <si>
    <t>302216</t>
  </si>
  <si>
    <t>423223</t>
  </si>
  <si>
    <t>332613</t>
  </si>
  <si>
    <t>403020</t>
  </si>
  <si>
    <t>271d0c</t>
  </si>
  <si>
    <t>2f291d</t>
  </si>
  <si>
    <t>181713</t>
  </si>
  <si>
    <t>2e271f</t>
  </si>
  <si>
    <t>59443e</t>
  </si>
  <si>
    <t>62494a</t>
  </si>
  <si>
    <t>1a0f0b</t>
  </si>
  <si>
    <t>231008</t>
  </si>
  <si>
    <t>33291c</t>
  </si>
  <si>
    <t>3a2f2e</t>
  </si>
  <si>
    <t>5e5251</t>
  </si>
  <si>
    <t>74756d</t>
  </si>
  <si>
    <t>656355</t>
  </si>
  <si>
    <t>86816d</t>
  </si>
  <si>
    <t>a2afbb</t>
  </si>
  <si>
    <t>99a8b5</t>
  </si>
  <si>
    <t>9a9fa9</t>
  </si>
  <si>
    <t>383429</t>
  </si>
  <si>
    <t>211a10</t>
  </si>
  <si>
    <t>251e16</t>
  </si>
  <si>
    <t>29251c</t>
  </si>
  <si>
    <t>29271b</t>
  </si>
  <si>
    <t>181a13</t>
  </si>
  <si>
    <t>302919</t>
  </si>
  <si>
    <t>46505c</t>
  </si>
  <si>
    <t>7ba3c0</t>
  </si>
  <si>
    <t>95b0c5</t>
  </si>
  <si>
    <t>9dadb2</t>
  </si>
  <si>
    <t>96999d</t>
  </si>
  <si>
    <t>93ad72</t>
  </si>
  <si>
    <t>647553</t>
  </si>
  <si>
    <t>7c8672</t>
  </si>
  <si>
    <t>7b7c74</t>
  </si>
  <si>
    <t>62655c</t>
  </si>
  <si>
    <t>495732</t>
  </si>
  <si>
    <t>85a652</t>
  </si>
  <si>
    <t>738b39</t>
  </si>
  <si>
    <t>607039</t>
  </si>
  <si>
    <t>606c3f</t>
  </si>
  <si>
    <t>4c5c2f</t>
  </si>
  <si>
    <t>525a47</t>
  </si>
  <si>
    <t>505457</t>
  </si>
  <si>
    <t>606b63</t>
  </si>
  <si>
    <t>6a797c</t>
  </si>
  <si>
    <t>526f7a</t>
  </si>
  <si>
    <t>3f4a44</t>
  </si>
  <si>
    <t>535e4b</t>
  </si>
  <si>
    <t>5a8130</t>
  </si>
  <si>
    <t>548029</t>
  </si>
  <si>
    <t>5f9538</t>
  </si>
  <si>
    <t>5a9c3f</t>
  </si>
  <si>
    <t>65a656</t>
  </si>
  <si>
    <t>6ea54b</t>
  </si>
  <si>
    <t>639f45</t>
  </si>
  <si>
    <t>64a44b</t>
  </si>
  <si>
    <t>7cb45d</t>
  </si>
  <si>
    <t>70ac52</t>
  </si>
  <si>
    <t>62a442</t>
  </si>
  <si>
    <t>599c35</t>
  </si>
  <si>
    <t>599537</t>
  </si>
  <si>
    <t>4d8732</t>
  </si>
  <si>
    <t>588e40</t>
  </si>
  <si>
    <t>547f34</t>
  </si>
  <si>
    <t>73984b</t>
  </si>
  <si>
    <t>bab787</t>
  </si>
  <si>
    <t>c7c497</t>
  </si>
  <si>
    <t>b1ab76</t>
  </si>
  <si>
    <t>89714d</t>
  </si>
  <si>
    <t>896f4f</t>
  </si>
  <si>
    <t>8b6e4f</t>
  </si>
  <si>
    <t>71604b</t>
  </si>
  <si>
    <t>423429</t>
  </si>
  <si>
    <t>3a301f</t>
  </si>
  <si>
    <t>3d2d21</t>
  </si>
  <si>
    <t>241a0e</t>
  </si>
  <si>
    <t>453525</t>
  </si>
  <si>
    <t>372b1a</t>
  </si>
  <si>
    <t>2b2117</t>
  </si>
  <si>
    <t>231910</t>
  </si>
  <si>
    <t>3d362e</t>
  </si>
  <si>
    <t>6d585a</t>
  </si>
  <si>
    <t>6c4d50</t>
  </si>
  <si>
    <t>1e1715</t>
  </si>
  <si>
    <t>38260f</t>
  </si>
  <si>
    <t>514c32</t>
  </si>
  <si>
    <t>3b3733</t>
  </si>
  <si>
    <t>988e87</t>
  </si>
  <si>
    <t>817d7f</t>
  </si>
  <si>
    <t>b7b8b0</t>
  </si>
  <si>
    <t>969486</t>
  </si>
  <si>
    <t>8a949c</t>
  </si>
  <si>
    <t>aab9cd</t>
  </si>
  <si>
    <t>a2a9a9</t>
  </si>
  <si>
    <t>282010</t>
  </si>
  <si>
    <t>261e14</t>
  </si>
  <si>
    <t>221b13</t>
  </si>
  <si>
    <t>272317</t>
  </si>
  <si>
    <t>2d281a</t>
  </si>
  <si>
    <t>393423</t>
  </si>
  <si>
    <t>534630</t>
  </si>
  <si>
    <t>5a7492</t>
  </si>
  <si>
    <t>7e9caf</t>
  </si>
  <si>
    <t>a4bdcc</t>
  </si>
  <si>
    <t>8aa3a8</t>
  </si>
  <si>
    <t>90a196</t>
  </si>
  <si>
    <t>80a26a</t>
  </si>
  <si>
    <t>647e59</t>
  </si>
  <si>
    <t>63695d</t>
  </si>
  <si>
    <t>6a6b65</t>
  </si>
  <si>
    <t>6a6b64</t>
  </si>
  <si>
    <t>4e4f48</t>
  </si>
  <si>
    <t>3d532c</t>
  </si>
  <si>
    <t>67863f</t>
  </si>
  <si>
    <t>4e5c2c</t>
  </si>
  <si>
    <t>505f30</t>
  </si>
  <si>
    <t>505b31</t>
  </si>
  <si>
    <t>434e28</t>
  </si>
  <si>
    <t>46493c</t>
  </si>
  <si>
    <t>696d6f</t>
  </si>
  <si>
    <t>72888f</t>
  </si>
  <si>
    <t>61726d</t>
  </si>
  <si>
    <t>3b4d51</t>
  </si>
  <si>
    <t>404638</t>
  </si>
  <si>
    <t>545b4a</t>
  </si>
  <si>
    <t>5b5952</t>
  </si>
  <si>
    <t>5b8232</t>
  </si>
  <si>
    <t>6c9e43</t>
  </si>
  <si>
    <t>70a74c</t>
  </si>
  <si>
    <t>6bac4f</t>
  </si>
  <si>
    <t>6aa64e</t>
  </si>
  <si>
    <t>6fa14c</t>
  </si>
  <si>
    <t>76af4f</t>
  </si>
  <si>
    <t>8dbb65</t>
  </si>
  <si>
    <t>9cc275</t>
  </si>
  <si>
    <t>87bd66</t>
  </si>
  <si>
    <t>70ab4e</t>
  </si>
  <si>
    <t>5c9936</t>
  </si>
  <si>
    <t>559135</t>
  </si>
  <si>
    <t>518531</t>
  </si>
  <si>
    <t>538b3c</t>
  </si>
  <si>
    <t>87a45a</t>
  </si>
  <si>
    <t>bebe8f</t>
  </si>
  <si>
    <t>cec9a3</t>
  </si>
  <si>
    <t>aca571</t>
  </si>
  <si>
    <t>968155</t>
  </si>
  <si>
    <t>a38666</t>
  </si>
  <si>
    <t>9e8870</t>
  </si>
  <si>
    <t>6b4f3a</t>
  </si>
  <si>
    <t>5c4a36</t>
  </si>
  <si>
    <t>5b4932</t>
  </si>
  <si>
    <t>5d4733</t>
  </si>
  <si>
    <t>55402a</t>
  </si>
  <si>
    <t>553f29</t>
  </si>
  <si>
    <t>342a1e</t>
  </si>
  <si>
    <t>332519</t>
  </si>
  <si>
    <t>2b2118</t>
  </si>
  <si>
    <t>2d2317</t>
  </si>
  <si>
    <t>2c2418</t>
  </si>
  <si>
    <t>584d47</t>
  </si>
  <si>
    <t>69555d</t>
  </si>
  <si>
    <t>7f6a74</t>
  </si>
  <si>
    <t>8e858a</t>
  </si>
  <si>
    <t>4d3e35</t>
  </si>
  <si>
    <t>5c6052</t>
  </si>
  <si>
    <t>504645</t>
  </si>
  <si>
    <t>78727a</t>
  </si>
  <si>
    <t>929194</t>
  </si>
  <si>
    <t>8d898f</t>
  </si>
  <si>
    <t>8e969a</t>
  </si>
  <si>
    <t>b2cce3</t>
  </si>
  <si>
    <t>a2a5a5</t>
  </si>
  <si>
    <t>282013</t>
  </si>
  <si>
    <t>2b2316</t>
  </si>
  <si>
    <t>2c2417</t>
  </si>
  <si>
    <t>2a2718</t>
  </si>
  <si>
    <t>342d1a</t>
  </si>
  <si>
    <t>4f442e</t>
  </si>
  <si>
    <t>7d6547</t>
  </si>
  <si>
    <t>7098b5</t>
  </si>
  <si>
    <t>88aabe</t>
  </si>
  <si>
    <t>a3bfd6</t>
  </si>
  <si>
    <t>9fbdc5</t>
  </si>
  <si>
    <t>869f79</t>
  </si>
  <si>
    <t>729261</t>
  </si>
  <si>
    <t>5b6957</t>
  </si>
  <si>
    <t>64665f</t>
  </si>
  <si>
    <t>5a5750</t>
  </si>
  <si>
    <t>3f4536</t>
  </si>
  <si>
    <t>3b5227</t>
  </si>
  <si>
    <t>415d2a</t>
  </si>
  <si>
    <t>425729</t>
  </si>
  <si>
    <t>465227</t>
  </si>
  <si>
    <t>3d4c24</t>
  </si>
  <si>
    <t>37451a</t>
  </si>
  <si>
    <t>575b49</t>
  </si>
  <si>
    <t>737378</t>
  </si>
  <si>
    <t>69787d</t>
  </si>
  <si>
    <t>3d473f</t>
  </si>
  <si>
    <t>26312b</t>
  </si>
  <si>
    <t>333730</t>
  </si>
  <si>
    <t>46413d</t>
  </si>
  <si>
    <t>4b483f</t>
  </si>
  <si>
    <t>64963f</t>
  </si>
  <si>
    <t>79ae50</t>
  </si>
  <si>
    <t>73ad4d</t>
  </si>
  <si>
    <t>7bb755</t>
  </si>
  <si>
    <t>79b253</t>
  </si>
  <si>
    <t>73a647</t>
  </si>
  <si>
    <t>81b14c</t>
  </si>
  <si>
    <t>a1c776</t>
  </si>
  <si>
    <t>abd083</t>
  </si>
  <si>
    <t>9fc874</t>
  </si>
  <si>
    <t>7caf52</t>
  </si>
  <si>
    <t>609838</t>
  </si>
  <si>
    <t>599535</t>
  </si>
  <si>
    <t>5a9539</t>
  </si>
  <si>
    <t>52853b</t>
  </si>
  <si>
    <t>5d9043</t>
  </si>
  <si>
    <t>879e5e</t>
  </si>
  <si>
    <t>ccc89d</t>
  </si>
  <si>
    <t>cccaa3</t>
  </si>
  <si>
    <t>b2a684</t>
  </si>
  <si>
    <t>968156</t>
  </si>
  <si>
    <t>877044</t>
  </si>
  <si>
    <t>4e341d</t>
  </si>
  <si>
    <t>746b63</t>
  </si>
  <si>
    <t>674732</t>
  </si>
  <si>
    <t>624c34</t>
  </si>
  <si>
    <t>473728</t>
  </si>
  <si>
    <t>312b19</t>
  </si>
  <si>
    <t>362b19</t>
  </si>
  <si>
    <t>473528</t>
  </si>
  <si>
    <t>443727</t>
  </si>
  <si>
    <t>3d3121</t>
  </si>
  <si>
    <t>2b2010</t>
  </si>
  <si>
    <t>281f12</t>
  </si>
  <si>
    <t>5d4e41</t>
  </si>
  <si>
    <t>5a413f</t>
  </si>
  <si>
    <t>5f4f56</t>
  </si>
  <si>
    <t>574d52</t>
  </si>
  <si>
    <t>564850</t>
  </si>
  <si>
    <t>595260</t>
  </si>
  <si>
    <t>6c6e7e</t>
  </si>
  <si>
    <t>73717c</t>
  </si>
  <si>
    <t>7d6e81</t>
  </si>
  <si>
    <t>86808c</t>
  </si>
  <si>
    <t>bbb5c4</t>
  </si>
  <si>
    <t>7c8f9c</t>
  </si>
  <si>
    <t>9aa3ae</t>
  </si>
  <si>
    <t>a3a2a7</t>
  </si>
  <si>
    <t>312416</t>
  </si>
  <si>
    <t>392d1d</t>
  </si>
  <si>
    <t>3a2d1d</t>
  </si>
  <si>
    <t>423723</t>
  </si>
  <si>
    <t>463d1e</t>
  </si>
  <si>
    <t>695938</t>
  </si>
  <si>
    <t>827357</t>
  </si>
  <si>
    <t>84a8bd</t>
  </si>
  <si>
    <t>92b1c2</t>
  </si>
  <si>
    <t>9bb8bb</t>
  </si>
  <si>
    <t>a7bbc3</t>
  </si>
  <si>
    <t>809667</t>
  </si>
  <si>
    <t>778663</t>
  </si>
  <si>
    <t>536055</t>
  </si>
  <si>
    <t>636557</t>
  </si>
  <si>
    <t>6a6a62</t>
  </si>
  <si>
    <t>3d4430</t>
  </si>
  <si>
    <t>2f5121</t>
  </si>
  <si>
    <t>335523</t>
  </si>
  <si>
    <t>3e532a</t>
  </si>
  <si>
    <t>425528</t>
  </si>
  <si>
    <t>44512f</t>
  </si>
  <si>
    <t>515e44</t>
  </si>
  <si>
    <t>626560</t>
  </si>
  <si>
    <t>69696b</t>
  </si>
  <si>
    <t>454c4a</t>
  </si>
  <si>
    <t>23261f</t>
  </si>
  <si>
    <t>292a24</t>
  </si>
  <si>
    <t>323232</t>
  </si>
  <si>
    <t>404731</t>
  </si>
  <si>
    <t>43642e</t>
  </si>
  <si>
    <t>6c9e47</t>
  </si>
  <si>
    <t>89ba5e</t>
  </si>
  <si>
    <t>79b34f</t>
  </si>
  <si>
    <t>86b959</t>
  </si>
  <si>
    <t>81b759</t>
  </si>
  <si>
    <t>8db356</t>
  </si>
  <si>
    <t>a0c166</t>
  </si>
  <si>
    <t>a6c971</t>
  </si>
  <si>
    <t>b5d58f</t>
  </si>
  <si>
    <t>afd587</t>
  </si>
  <si>
    <t>83b259</t>
  </si>
  <si>
    <t>649a3a</t>
  </si>
  <si>
    <t>699f41</t>
  </si>
  <si>
    <t>66a64c</t>
  </si>
  <si>
    <t>6da74b</t>
  </si>
  <si>
    <t>5e923d</t>
  </si>
  <si>
    <t>84a05a</t>
  </si>
  <si>
    <t>c7c398</t>
  </si>
  <si>
    <t>c3bd98</t>
  </si>
  <si>
    <t>a1936e</t>
  </si>
  <si>
    <t>ada285</t>
  </si>
  <si>
    <t>907b5e</t>
  </si>
  <si>
    <t>715f49</t>
  </si>
  <si>
    <t>73593c</t>
  </si>
  <si>
    <t>61462d</t>
  </si>
  <si>
    <t>654b3a</t>
  </si>
  <si>
    <t>57452c</t>
  </si>
  <si>
    <t>4d3f33</t>
  </si>
  <si>
    <t>4f402b</t>
  </si>
  <si>
    <t>443821</t>
  </si>
  <si>
    <t>493a26</t>
  </si>
  <si>
    <t>6a594a</t>
  </si>
  <si>
    <t>47382b</t>
  </si>
  <si>
    <t>665a51</t>
  </si>
  <si>
    <t>413230</t>
  </si>
  <si>
    <t>4e3f2f</t>
  </si>
  <si>
    <t>4a4239</t>
  </si>
  <si>
    <t>4b4549</t>
  </si>
  <si>
    <t>4c3a37</t>
  </si>
  <si>
    <t>45322b</t>
  </si>
  <si>
    <t>553935</t>
  </si>
  <si>
    <t>695451</t>
  </si>
  <si>
    <t>89655e</t>
  </si>
  <si>
    <t>9aaebe</t>
  </si>
  <si>
    <t>878f97</t>
  </si>
  <si>
    <t>a4a2a7</t>
  </si>
  <si>
    <t>312516</t>
  </si>
  <si>
    <t>372b1b</t>
  </si>
  <si>
    <t>463925</t>
  </si>
  <si>
    <t>4e442b</t>
  </si>
  <si>
    <t>5e5238</t>
  </si>
  <si>
    <t>777452</t>
  </si>
  <si>
    <t>7393a9</t>
  </si>
  <si>
    <t>9cb7cc</t>
  </si>
  <si>
    <t>a8cada</t>
  </si>
  <si>
    <t>abc0d3</t>
  </si>
  <si>
    <t>a4b7c0</t>
  </si>
  <si>
    <t>6b735e</t>
  </si>
  <si>
    <t>636558</t>
  </si>
  <si>
    <t>4a5344</t>
  </si>
  <si>
    <t>686860</t>
  </si>
  <si>
    <t>49453c</t>
  </si>
  <si>
    <t>364229</t>
  </si>
  <si>
    <t>2c5120</t>
  </si>
  <si>
    <t>2f5522</t>
  </si>
  <si>
    <t>4b5d33</t>
  </si>
  <si>
    <t>6c776d</t>
  </si>
  <si>
    <t>5e605d</t>
  </si>
  <si>
    <t>49473b</t>
  </si>
  <si>
    <t>262a18</t>
  </si>
  <si>
    <t>1e1d18</t>
  </si>
  <si>
    <t>272822</t>
  </si>
  <si>
    <t>33332d</t>
  </si>
  <si>
    <t>436e2f</t>
  </si>
  <si>
    <t>43822d</t>
  </si>
  <si>
    <t>97bf75</t>
  </si>
  <si>
    <t>92c165</t>
  </si>
  <si>
    <t>84b653</t>
  </si>
  <si>
    <t>8fc162</t>
  </si>
  <si>
    <t>91bc62</t>
  </si>
  <si>
    <t>a2c374</t>
  </si>
  <si>
    <t>afd082</t>
  </si>
  <si>
    <t>adcb7d</t>
  </si>
  <si>
    <t>b4d88c</t>
  </si>
  <si>
    <t>b3d589</t>
  </si>
  <si>
    <t>8db95e</t>
  </si>
  <si>
    <t>6ca245</t>
  </si>
  <si>
    <t>6ea64d</t>
  </si>
  <si>
    <t>6da84e</t>
  </si>
  <si>
    <t>77b35a</t>
  </si>
  <si>
    <t>6ba044</t>
  </si>
  <si>
    <t>86a457</t>
  </si>
  <si>
    <t>b6b885</t>
  </si>
  <si>
    <t>aea87e</t>
  </si>
  <si>
    <t>9a8767</t>
  </si>
  <si>
    <t>9d8362</t>
  </si>
  <si>
    <t>8d765d</t>
  </si>
  <si>
    <t>513b26</t>
  </si>
  <si>
    <t>7f6852</t>
  </si>
  <si>
    <t>6d5840</t>
  </si>
  <si>
    <t>604a32</t>
  </si>
  <si>
    <t>423125</t>
  </si>
  <si>
    <t>4b3827</t>
  </si>
  <si>
    <t>6b5942</t>
  </si>
  <si>
    <t>6d5b44</t>
  </si>
  <si>
    <t>59442f</t>
  </si>
  <si>
    <t>624b3d</t>
  </si>
  <si>
    <t>544234</t>
  </si>
  <si>
    <t>675a4e</t>
  </si>
  <si>
    <t>544842</t>
  </si>
  <si>
    <t>584943</t>
  </si>
  <si>
    <t>4b392f</t>
  </si>
  <si>
    <t>4c3d36</t>
  </si>
  <si>
    <t>453730</t>
  </si>
  <si>
    <t>373634</t>
  </si>
  <si>
    <t>17100d</t>
  </si>
  <si>
    <t>1a0c0c</t>
  </si>
  <si>
    <t>1d130a</t>
  </si>
  <si>
    <t>190f0e</t>
  </si>
  <si>
    <t>553a34</t>
  </si>
  <si>
    <t>7f9cb0</t>
  </si>
  <si>
    <t>999898</t>
  </si>
  <si>
    <t>47413c</t>
  </si>
  <si>
    <t>2f2818</t>
  </si>
  <si>
    <t>3b2e1b</t>
  </si>
  <si>
    <t>4b3f25</t>
  </si>
  <si>
    <t>5b523c</t>
  </si>
  <si>
    <t>787556</t>
  </si>
  <si>
    <t>94a180</t>
  </si>
  <si>
    <t>82808b</t>
  </si>
  <si>
    <t>9eb9cb</t>
  </si>
  <si>
    <t>8aa0ae</t>
  </si>
  <si>
    <t>819aa0</t>
  </si>
  <si>
    <t>97a4a7</t>
  </si>
  <si>
    <t>606159</t>
  </si>
  <si>
    <t>52563d</t>
  </si>
  <si>
    <t>6c6f66</t>
  </si>
  <si>
    <t>60625d</t>
  </si>
  <si>
    <t>3f4334</t>
  </si>
  <si>
    <t>2e3e1d</t>
  </si>
  <si>
    <t>2b4c1c</t>
  </si>
  <si>
    <t>29541f</t>
  </si>
  <si>
    <t>39561f</t>
  </si>
  <si>
    <t>6d7568</t>
  </si>
  <si>
    <t>696f6b</t>
  </si>
  <si>
    <t>4d4e47</t>
  </si>
  <si>
    <t>362f1f</t>
  </si>
  <si>
    <t>27281c</t>
  </si>
  <si>
    <t>21221d</t>
  </si>
  <si>
    <t>2b2c26</t>
  </si>
  <si>
    <t>393d31</t>
  </si>
  <si>
    <t>407634</t>
  </si>
  <si>
    <t>449036</t>
  </si>
  <si>
    <t>9dc685</t>
  </si>
  <si>
    <t>a7ce76</t>
  </si>
  <si>
    <t>95be62</t>
  </si>
  <si>
    <t>9bc467</t>
  </si>
  <si>
    <t>98be6a</t>
  </si>
  <si>
    <t>a3c378</t>
  </si>
  <si>
    <t>add284</t>
  </si>
  <si>
    <t>b5d486</t>
  </si>
  <si>
    <t>b5da8e</t>
  </si>
  <si>
    <t>afc975</t>
  </si>
  <si>
    <t>99bb6c</t>
  </si>
  <si>
    <t>7eab4c</t>
  </si>
  <si>
    <t>7bb14f</t>
  </si>
  <si>
    <t>6da84a</t>
  </si>
  <si>
    <t>75b154</t>
  </si>
  <si>
    <t>71a843</t>
  </si>
  <si>
    <t>8dad57</t>
  </si>
  <si>
    <t>a1ab6c</t>
  </si>
  <si>
    <t>a39474</t>
  </si>
  <si>
    <t>988461</t>
  </si>
  <si>
    <t>756148</t>
  </si>
  <si>
    <t>5e4f3a</t>
  </si>
  <si>
    <t>8b705c</t>
  </si>
  <si>
    <t>5a3f2c</t>
  </si>
  <si>
    <t>524228</t>
  </si>
  <si>
    <t>675740</t>
  </si>
  <si>
    <t>433020</t>
  </si>
  <si>
    <t>53412c</t>
  </si>
  <si>
    <t>614a31</t>
  </si>
  <si>
    <t>4d3629</t>
  </si>
  <si>
    <t>544131</t>
  </si>
  <si>
    <t>46392e</t>
  </si>
  <si>
    <t>473b2b</t>
  </si>
  <si>
    <t>5b4e48</t>
  </si>
  <si>
    <t>493f36</t>
  </si>
  <si>
    <t>493f35</t>
  </si>
  <si>
    <t>4c4442</t>
  </si>
  <si>
    <t>443a38</t>
  </si>
  <si>
    <t>4d4647</t>
  </si>
  <si>
    <t>6d6e73</t>
  </si>
  <si>
    <t>57595e</t>
  </si>
  <si>
    <t>6a6a78</t>
  </si>
  <si>
    <t>858f9b</t>
  </si>
  <si>
    <t>8797a8</t>
  </si>
  <si>
    <t>9baaba</t>
  </si>
  <si>
    <t>a69b93</t>
  </si>
  <si>
    <t>282218</t>
  </si>
  <si>
    <t>3c341f</t>
  </si>
  <si>
    <t>4d4532</t>
  </si>
  <si>
    <t>999d8c</t>
  </si>
  <si>
    <t>80807a</t>
  </si>
  <si>
    <t>9099aa</t>
  </si>
  <si>
    <t>877c92</t>
  </si>
  <si>
    <t>8d9eab</t>
  </si>
  <si>
    <t>828490</t>
  </si>
  <si>
    <t>737577</t>
  </si>
  <si>
    <t>606357</t>
  </si>
  <si>
    <t>6d7062</t>
  </si>
  <si>
    <t>7c7e7a</t>
  </si>
  <si>
    <t>6b6d68</t>
  </si>
  <si>
    <t>3f502e</t>
  </si>
  <si>
    <t>385829</t>
  </si>
  <si>
    <t>385a28</t>
  </si>
  <si>
    <t>365122</t>
  </si>
  <si>
    <t>616c4d</t>
  </si>
  <si>
    <t>6d6f6c</t>
  </si>
  <si>
    <t>5d6056</t>
  </si>
  <si>
    <t>423f33</t>
  </si>
  <si>
    <t>42412f</t>
  </si>
  <si>
    <t>313326</t>
  </si>
  <si>
    <t>3b3c37</t>
  </si>
  <si>
    <t>30312b</t>
  </si>
  <si>
    <t>303127</t>
  </si>
  <si>
    <t>38592f</t>
  </si>
  <si>
    <t>426e34</t>
  </si>
  <si>
    <t>a7c588</t>
  </si>
  <si>
    <t>a5c972</t>
  </si>
  <si>
    <t>a6cc77</t>
  </si>
  <si>
    <t>a9c97d</t>
  </si>
  <si>
    <t>aecd88</t>
  </si>
  <si>
    <t>b3d68c</t>
  </si>
  <si>
    <t>b4d68a</t>
  </si>
  <si>
    <t>afd089</t>
  </si>
  <si>
    <t>a5c379</t>
  </si>
  <si>
    <t>9abb6d</t>
  </si>
  <si>
    <t>9abe67</t>
  </si>
  <si>
    <t>87b75b</t>
  </si>
  <si>
    <t>87b95c</t>
  </si>
  <si>
    <t>89bf61</t>
  </si>
  <si>
    <t>8abf63</t>
  </si>
  <si>
    <t>8bb15a</t>
  </si>
  <si>
    <t>9da666</t>
  </si>
  <si>
    <t>a29875</t>
  </si>
  <si>
    <t>a59573</t>
  </si>
  <si>
    <t>806d55</t>
  </si>
  <si>
    <t>7f664c</t>
  </si>
  <si>
    <t>62513f</t>
  </si>
  <si>
    <t>533c25</t>
  </si>
  <si>
    <t>614832</t>
  </si>
  <si>
    <t>6e5840</t>
  </si>
  <si>
    <t>74644b</t>
  </si>
  <si>
    <t>5e523c</t>
  </si>
  <si>
    <t>483725</t>
  </si>
  <si>
    <t>412f20</t>
  </si>
  <si>
    <t>584531</t>
  </si>
  <si>
    <t>4e3e31</t>
  </si>
  <si>
    <t>47392b</t>
  </si>
  <si>
    <t>4c413c</t>
  </si>
  <si>
    <t>5a5051</t>
  </si>
  <si>
    <t>484244</t>
  </si>
  <si>
    <t>4f454c</t>
  </si>
  <si>
    <t>413737</t>
  </si>
  <si>
    <t>463c33</t>
  </si>
  <si>
    <t>584c45</t>
  </si>
  <si>
    <t>6b6162</t>
  </si>
  <si>
    <t>5f5c63</t>
  </si>
  <si>
    <t>636a7a</t>
  </si>
  <si>
    <t>7c7e97</t>
  </si>
  <si>
    <t>8990ac</t>
  </si>
  <si>
    <t>918d9b</t>
  </si>
  <si>
    <t>7c788d</t>
  </si>
  <si>
    <t>7e8081</t>
  </si>
  <si>
    <t>312b15</t>
  </si>
  <si>
    <t>3d3623</t>
  </si>
  <si>
    <t>514a38</t>
  </si>
  <si>
    <t>787969</t>
  </si>
  <si>
    <t>766d6f</t>
  </si>
  <si>
    <t>87797a</t>
  </si>
  <si>
    <t>8f8da3</t>
  </si>
  <si>
    <t>72718a</t>
  </si>
  <si>
    <t>6a5556</t>
  </si>
  <si>
    <t>7e7257</t>
  </si>
  <si>
    <t>7d7164</t>
  </si>
  <si>
    <t>736e5b</t>
  </si>
  <si>
    <t>757168</t>
  </si>
  <si>
    <t>7d7c7a</t>
  </si>
  <si>
    <t>6e6e6c</t>
  </si>
  <si>
    <t>60605d</t>
  </si>
  <si>
    <t>5e645d</t>
  </si>
  <si>
    <t>5f6f62</t>
  </si>
  <si>
    <t>5e6f5d</t>
  </si>
  <si>
    <t>62715a</t>
  </si>
  <si>
    <t>727c74</t>
  </si>
  <si>
    <t>636361</t>
  </si>
  <si>
    <t>484a3f</t>
  </si>
  <si>
    <t>555344</t>
  </si>
  <si>
    <t>4e4d37</t>
  </si>
  <si>
    <t>454636</t>
  </si>
  <si>
    <t>484846</t>
  </si>
  <si>
    <t>3a3937</t>
  </si>
  <si>
    <t>31302e</t>
  </si>
  <si>
    <t>31302b</t>
  </si>
  <si>
    <t>3f4539</t>
  </si>
  <si>
    <t>bdda96</t>
  </si>
  <si>
    <t>a8cd70</t>
  </si>
  <si>
    <t>acd07a</t>
  </si>
  <si>
    <t>a7cb72</t>
  </si>
  <si>
    <t>a6cb7d</t>
  </si>
  <si>
    <t>aece85</t>
  </si>
  <si>
    <t>b3d48d</t>
  </si>
  <si>
    <t>afd389</t>
  </si>
  <si>
    <t>a8cc86</t>
  </si>
  <si>
    <t>abd089</t>
  </si>
  <si>
    <t>9cbc68</t>
  </si>
  <si>
    <t>96b862</t>
  </si>
  <si>
    <t>8ab75c</t>
  </si>
  <si>
    <t>9ac367</t>
  </si>
  <si>
    <t>9cc974</t>
  </si>
  <si>
    <t>9ece78</t>
  </si>
  <si>
    <t>9fc472</t>
  </si>
  <si>
    <t>a0ad6d</t>
  </si>
  <si>
    <t>a79b7c</t>
  </si>
  <si>
    <t>978668</t>
  </si>
  <si>
    <t>866e59</t>
  </si>
  <si>
    <t>866c56</t>
  </si>
  <si>
    <t>52462b</t>
  </si>
  <si>
    <t>44311c</t>
  </si>
  <si>
    <t>745c42</t>
  </si>
  <si>
    <t>7f6f5a</t>
  </si>
  <si>
    <t>5c534a</t>
  </si>
  <si>
    <t>353126</t>
  </si>
  <si>
    <t>534130</t>
  </si>
  <si>
    <t>3f2e1b</t>
  </si>
  <si>
    <t>372c1f</t>
  </si>
  <si>
    <t>504239</t>
  </si>
  <si>
    <t>5e4e45</t>
  </si>
  <si>
    <t>554343</t>
  </si>
  <si>
    <t>49413f</t>
  </si>
  <si>
    <t>483c37</t>
  </si>
  <si>
    <t>3a3230</t>
  </si>
  <si>
    <t>53433d</t>
  </si>
  <si>
    <t>5b4947</t>
  </si>
  <si>
    <t>514644</t>
  </si>
  <si>
    <t>322f2f</t>
  </si>
  <si>
    <t>5c6068</t>
  </si>
  <si>
    <t>5f5b6a</t>
  </si>
  <si>
    <t>6c677c</t>
  </si>
  <si>
    <t>7f6c75</t>
  </si>
  <si>
    <t>76636a</t>
  </si>
  <si>
    <t>adabbf</t>
  </si>
  <si>
    <t>403823</t>
  </si>
  <si>
    <t>4d4730</t>
  </si>
  <si>
    <t>989587</t>
  </si>
  <si>
    <t>4b4243</t>
  </si>
  <si>
    <t>988e90</t>
  </si>
  <si>
    <t>604b44</t>
  </si>
  <si>
    <t>573841</t>
  </si>
  <si>
    <t>754f47</t>
  </si>
  <si>
    <t>60503b</t>
  </si>
  <si>
    <t>a6a47e</t>
  </si>
  <si>
    <t>787468</t>
  </si>
  <si>
    <t>625f56</t>
  </si>
  <si>
    <t>686a61</t>
  </si>
  <si>
    <t>6d7a6a</t>
  </si>
  <si>
    <t>828d8c</t>
  </si>
  <si>
    <t>707775</t>
  </si>
  <si>
    <t>53544f</t>
  </si>
  <si>
    <t>4e5045</t>
  </si>
  <si>
    <t>4f5049</t>
  </si>
  <si>
    <t>565656</t>
  </si>
  <si>
    <t>41413f</t>
  </si>
  <si>
    <t>2f2f2d</t>
  </si>
  <si>
    <t>383e36</t>
  </si>
  <si>
    <t>434b40</t>
  </si>
  <si>
    <t>c0e791</t>
  </si>
  <si>
    <t>bee18d</t>
  </si>
  <si>
    <t>bbde8d</t>
  </si>
  <si>
    <t>adce76</t>
  </si>
  <si>
    <t>b2d688</t>
  </si>
  <si>
    <t>a6c871</t>
  </si>
  <si>
    <t>b6d989</t>
  </si>
  <si>
    <t>b0d488</t>
  </si>
  <si>
    <t>acd189</t>
  </si>
  <si>
    <t>aacd8d</t>
  </si>
  <si>
    <t>98bd6d</t>
  </si>
  <si>
    <t>95bb68</t>
  </si>
  <si>
    <t>97bf66</t>
  </si>
  <si>
    <t>9ec66e</t>
  </si>
  <si>
    <t>a9d686</t>
  </si>
  <si>
    <t>a6d584</t>
  </si>
  <si>
    <t>a8d183</t>
  </si>
  <si>
    <t>9bad68</t>
  </si>
  <si>
    <t>a3966a</t>
  </si>
  <si>
    <t>937e63</t>
  </si>
  <si>
    <t>867359</t>
  </si>
  <si>
    <t>826c59</t>
  </si>
  <si>
    <t>6b5a50</t>
  </si>
  <si>
    <t>605544</t>
  </si>
  <si>
    <t>5d4a32</t>
  </si>
  <si>
    <t>524c42</t>
  </si>
  <si>
    <t>6f6158</t>
  </si>
  <si>
    <t>4b3e33</t>
  </si>
  <si>
    <t>4e4439</t>
  </si>
  <si>
    <t>54463c</t>
  </si>
  <si>
    <t>3b2c21</t>
  </si>
  <si>
    <t>5d4f42</t>
  </si>
  <si>
    <t>4b4744</t>
  </si>
  <si>
    <t>443434</t>
  </si>
  <si>
    <t>473e3f</t>
  </si>
  <si>
    <t>483e39</t>
  </si>
  <si>
    <t>514543</t>
  </si>
  <si>
    <t>574c45</t>
  </si>
  <si>
    <t>3f322f</t>
  </si>
  <si>
    <t>6f6f78</t>
  </si>
  <si>
    <t>857d8a</t>
  </si>
  <si>
    <t>828597</t>
  </si>
  <si>
    <t>8c92a8</t>
  </si>
  <si>
    <t>757076</t>
  </si>
  <si>
    <t>453f42</t>
  </si>
  <si>
    <t>2b1e1d</t>
  </si>
  <si>
    <t>492a22</t>
  </si>
  <si>
    <t>7b604d</t>
  </si>
  <si>
    <t>524533</t>
  </si>
  <si>
    <t>665b47</t>
  </si>
  <si>
    <t>726c5c</t>
  </si>
  <si>
    <t>6d6967</t>
  </si>
  <si>
    <t>44485a</t>
  </si>
  <si>
    <t>645b61</t>
  </si>
  <si>
    <t>918285</t>
  </si>
  <si>
    <t>7e6d6a</t>
  </si>
  <si>
    <t>805f56</t>
  </si>
  <si>
    <t>7c665d</t>
  </si>
  <si>
    <t>aab18d</t>
  </si>
  <si>
    <t>91a26e</t>
  </si>
  <si>
    <t>6c6a5d</t>
  </si>
  <si>
    <t>454132</t>
  </si>
  <si>
    <t>4c4532</t>
  </si>
  <si>
    <t>626445</t>
  </si>
  <si>
    <t>5d6648</t>
  </si>
  <si>
    <t>595d45</t>
  </si>
  <si>
    <t>7c817e</t>
  </si>
  <si>
    <t>7e8184</t>
  </si>
  <si>
    <t>63755d</t>
  </si>
  <si>
    <t>424933</t>
  </si>
  <si>
    <t>464944</t>
  </si>
  <si>
    <t>42433f</t>
  </si>
  <si>
    <t>4a4b46</t>
  </si>
  <si>
    <t>464644</t>
  </si>
  <si>
    <t>2f302a</t>
  </si>
  <si>
    <t>37462f</t>
  </si>
  <si>
    <t>36492b</t>
  </si>
  <si>
    <t>cbee9e</t>
  </si>
  <si>
    <t>c9ec98</t>
  </si>
  <si>
    <t>c9ea98</t>
  </si>
  <si>
    <t>badd89</t>
  </si>
  <si>
    <t>bbde8c</t>
  </si>
  <si>
    <t>add37e</t>
  </si>
  <si>
    <t>b5d684</t>
  </si>
  <si>
    <t>b3d485</t>
  </si>
  <si>
    <t>add38c</t>
  </si>
  <si>
    <t>a3cb81</t>
  </si>
  <si>
    <t>9ac075</t>
  </si>
  <si>
    <t>a5c77a</t>
  </si>
  <si>
    <t>a6c975</t>
  </si>
  <si>
    <t>add07f</t>
  </si>
  <si>
    <t>b2dd8f</t>
  </si>
  <si>
    <t>add78b</t>
  </si>
  <si>
    <t>b0d286</t>
  </si>
  <si>
    <t>a6b271</t>
  </si>
  <si>
    <t>a5936b</t>
  </si>
  <si>
    <t>826c4f</t>
  </si>
  <si>
    <t>77674e</t>
  </si>
  <si>
    <t>8b7563</t>
  </si>
  <si>
    <t>736250</t>
  </si>
  <si>
    <t>7b6a5d</t>
  </si>
  <si>
    <t>715f4e</t>
  </si>
  <si>
    <t>615b5b</t>
  </si>
  <si>
    <t>5d5548</t>
  </si>
  <si>
    <t>453327</t>
  </si>
  <si>
    <t>3e3527</t>
  </si>
  <si>
    <t>372c1e</t>
  </si>
  <si>
    <t>372e2b</t>
  </si>
  <si>
    <t>47403a</t>
  </si>
  <si>
    <t>3e3634</t>
  </si>
  <si>
    <t>332b28</t>
  </si>
  <si>
    <t>3d3633</t>
  </si>
  <si>
    <t>4d4344</t>
  </si>
  <si>
    <t>433a35</t>
  </si>
  <si>
    <t>564438</t>
  </si>
  <si>
    <t>5f5454</t>
  </si>
  <si>
    <t>655e5f</t>
  </si>
  <si>
    <t>877d7e</t>
  </si>
  <si>
    <t>8d8a93</t>
  </si>
  <si>
    <t>7f8699</t>
  </si>
  <si>
    <t>a5adc4</t>
  </si>
  <si>
    <t>77767a</t>
  </si>
  <si>
    <t>3c322b</t>
  </si>
  <si>
    <t>625242</t>
  </si>
  <si>
    <t>5c4c3c</t>
  </si>
  <si>
    <t>776d5d</t>
  </si>
  <si>
    <t>90897f</t>
  </si>
  <si>
    <t>646369</t>
  </si>
  <si>
    <t>674d49</t>
  </si>
  <si>
    <t>877060</t>
  </si>
  <si>
    <t>715749</t>
  </si>
  <si>
    <t>856e60</t>
  </si>
  <si>
    <t>8f746c</t>
  </si>
  <si>
    <t>85805c</t>
  </si>
  <si>
    <t>8b966c</t>
  </si>
  <si>
    <t>656660</t>
  </si>
  <si>
    <t>3b3933</t>
  </si>
  <si>
    <t>5d5c3e</t>
  </si>
  <si>
    <t>738352</t>
  </si>
  <si>
    <t>5c6b40</t>
  </si>
  <si>
    <t>667257</t>
  </si>
  <si>
    <t>6d7067</t>
  </si>
  <si>
    <t>75816a</t>
  </si>
  <si>
    <t>527437</t>
  </si>
  <si>
    <t>5a7543</t>
  </si>
  <si>
    <t>40413a</t>
  </si>
  <si>
    <t>272725</t>
  </si>
  <si>
    <t>21201c</t>
  </si>
  <si>
    <t>201f1d</t>
  </si>
  <si>
    <t>393a34</t>
  </si>
  <si>
    <t>41423d</t>
  </si>
  <si>
    <t>2f3124</t>
  </si>
  <si>
    <t>2f3f1d</t>
  </si>
  <si>
    <t>28421a</t>
  </si>
  <si>
    <t>d8fbab</t>
  </si>
  <si>
    <t>d0f6a3</t>
  </si>
  <si>
    <t>c9eb94</t>
  </si>
  <si>
    <t>c7e693</t>
  </si>
  <si>
    <t>badd8b</t>
  </si>
  <si>
    <t>add17a</t>
  </si>
  <si>
    <t>b6d88b</t>
  </si>
  <si>
    <t>b1d287</t>
  </si>
  <si>
    <t>add28d</t>
  </si>
  <si>
    <t>a7cf88</t>
  </si>
  <si>
    <t>b9dd97</t>
  </si>
  <si>
    <t>b9db8f</t>
  </si>
  <si>
    <t>aed081</t>
  </si>
  <si>
    <t>b3dc91</t>
  </si>
  <si>
    <t>b9dd93</t>
  </si>
  <si>
    <t>afca80</t>
  </si>
  <si>
    <t>a9b76e</t>
  </si>
  <si>
    <t>a49163</t>
  </si>
  <si>
    <t>8f7b61</t>
  </si>
  <si>
    <t>88765e</t>
  </si>
  <si>
    <t>6a5848</t>
  </si>
  <si>
    <t>786750</t>
  </si>
  <si>
    <t>706556</t>
  </si>
  <si>
    <t>433c28</t>
  </si>
  <si>
    <t>5a543c</t>
  </si>
  <si>
    <t>554c48</t>
  </si>
  <si>
    <t>494136</t>
  </si>
  <si>
    <t>493d2e</t>
  </si>
  <si>
    <t>4f3e2e</t>
  </si>
  <si>
    <t>41342a</t>
  </si>
  <si>
    <t>2c291b</t>
  </si>
  <si>
    <t>41382f</t>
  </si>
  <si>
    <t>463b3b</t>
  </si>
  <si>
    <t>423d3d</t>
  </si>
  <si>
    <t>514841</t>
  </si>
  <si>
    <t>604e44</t>
  </si>
  <si>
    <t>594c47</t>
  </si>
  <si>
    <t>584e4e</t>
  </si>
  <si>
    <t>564947</t>
  </si>
  <si>
    <t>544747</t>
  </si>
  <si>
    <t>61646b</t>
  </si>
  <si>
    <t>6c6b71</t>
  </si>
  <si>
    <t>76706d</t>
  </si>
  <si>
    <t>5f5453</t>
  </si>
  <si>
    <t>76626f</t>
  </si>
  <si>
    <t>8e8796</t>
  </si>
  <si>
    <t>645243</t>
  </si>
  <si>
    <t>625342</t>
  </si>
  <si>
    <t>7c705e</t>
  </si>
  <si>
    <t>49505f</t>
  </si>
  <si>
    <t>494b59</t>
  </si>
  <si>
    <t>564c56</t>
  </si>
  <si>
    <t>8f868e</t>
  </si>
  <si>
    <t>767065</t>
  </si>
  <si>
    <t>877573</t>
  </si>
  <si>
    <t>8f7564</t>
  </si>
  <si>
    <t>785e4c</t>
  </si>
  <si>
    <t>8a7760</t>
  </si>
  <si>
    <t>989471</t>
  </si>
  <si>
    <t>565651</t>
  </si>
  <si>
    <t>3f4032</t>
  </si>
  <si>
    <t>707351</t>
  </si>
  <si>
    <t>82915b</t>
  </si>
  <si>
    <t>758963</t>
  </si>
  <si>
    <t>74827e</t>
  </si>
  <si>
    <t>62635c</t>
  </si>
  <si>
    <t>647e3d</t>
  </si>
  <si>
    <t>578039</t>
  </si>
  <si>
    <t>668554</t>
  </si>
  <si>
    <t>4c4c44</t>
  </si>
  <si>
    <t>241f1b</t>
  </si>
  <si>
    <t>221e19</t>
  </si>
  <si>
    <t>14130e</t>
  </si>
  <si>
    <t>383733</t>
  </si>
  <si>
    <t>4b4d4a</t>
  </si>
  <si>
    <t>37382a</t>
  </si>
  <si>
    <t>2a351b</t>
  </si>
  <si>
    <t>1b270f</t>
  </si>
  <si>
    <t>ddfcae</t>
  </si>
  <si>
    <t>dcf9a9</t>
  </si>
  <si>
    <t>d0f1a2</t>
  </si>
  <si>
    <t>d3f5a9</t>
  </si>
  <si>
    <t>bfe697</t>
  </si>
  <si>
    <t>b5d889</t>
  </si>
  <si>
    <t>b7d98c</t>
  </si>
  <si>
    <t>b5d68a</t>
  </si>
  <si>
    <t>b3d584</t>
  </si>
  <si>
    <t>b0d688</t>
  </si>
  <si>
    <t>bbe39b</t>
  </si>
  <si>
    <t>c2e6a0</t>
  </si>
  <si>
    <t>c4e9a5</t>
  </si>
  <si>
    <t>b8d892</t>
  </si>
  <si>
    <t>afd88a</t>
  </si>
  <si>
    <t>b3d78d</t>
  </si>
  <si>
    <t>b1cc82</t>
  </si>
  <si>
    <t>a1ae66</t>
  </si>
  <si>
    <t>9f8c5e</t>
  </si>
  <si>
    <t>917858</t>
  </si>
  <si>
    <t>6e5c49</t>
  </si>
  <si>
    <t>8e795e</t>
  </si>
  <si>
    <t>75604d</t>
  </si>
  <si>
    <t>574d44</t>
  </si>
  <si>
    <t>5e5448</t>
  </si>
  <si>
    <t>352d21</t>
  </si>
  <si>
    <t>4b4340</t>
  </si>
  <si>
    <t>3a362d</t>
  </si>
  <si>
    <t>342b21</t>
  </si>
  <si>
    <t>43392f</t>
  </si>
  <si>
    <t>4d3f35</t>
  </si>
  <si>
    <t>43403b</t>
  </si>
  <si>
    <t>4c4741</t>
  </si>
  <si>
    <t>474340</t>
  </si>
  <si>
    <t>373330</t>
  </si>
  <si>
    <t>2d241d</t>
  </si>
  <si>
    <t>483932</t>
  </si>
  <si>
    <t>534843</t>
  </si>
  <si>
    <t>5f5555</t>
  </si>
  <si>
    <t>615754</t>
  </si>
  <si>
    <t>5f5553</t>
  </si>
  <si>
    <t>7e737b</t>
  </si>
  <si>
    <t>827c94</t>
  </si>
  <si>
    <t>9c99a4</t>
  </si>
  <si>
    <t>352e31</t>
  </si>
  <si>
    <t>423836</t>
  </si>
  <si>
    <t>5a4146</t>
  </si>
  <si>
    <t>726354</t>
  </si>
  <si>
    <t>7a6c5a</t>
  </si>
  <si>
    <t>504d54</t>
  </si>
  <si>
    <t>3c3940</t>
  </si>
  <si>
    <t>403c44</t>
  </si>
  <si>
    <t>645f65</t>
  </si>
  <si>
    <t>715f5f</t>
  </si>
  <si>
    <t>7c716d</t>
  </si>
  <si>
    <t>796763</t>
  </si>
  <si>
    <t>6f5c56</t>
  </si>
  <si>
    <t>927b71</t>
  </si>
  <si>
    <t>937d72</t>
  </si>
  <si>
    <t>947e6c</t>
  </si>
  <si>
    <t>9f9579</t>
  </si>
  <si>
    <t>4e524b</t>
  </si>
  <si>
    <t>51523b</t>
  </si>
  <si>
    <t>819053</t>
  </si>
  <si>
    <t>8a915c</t>
  </si>
  <si>
    <t>89948d</t>
  </si>
  <si>
    <t>717b77</t>
  </si>
  <si>
    <t>565945</t>
  </si>
  <si>
    <t>648244</t>
  </si>
  <si>
    <t>597d3e</t>
  </si>
  <si>
    <t>648052</t>
  </si>
  <si>
    <t>3e3e37</t>
  </si>
  <si>
    <t>2a2521</t>
  </si>
  <si>
    <t>1b1813</t>
  </si>
  <si>
    <t>444547</t>
  </si>
  <si>
    <t>404039</t>
  </si>
  <si>
    <t>2e3620</t>
  </si>
  <si>
    <t>222e16</t>
  </si>
  <si>
    <t>dbfaac</t>
  </si>
  <si>
    <t>d9f4a7</t>
  </si>
  <si>
    <t>d6f5a9</t>
  </si>
  <si>
    <t>d0f3a9</t>
  </si>
  <si>
    <t>cdf2a4</t>
  </si>
  <si>
    <t>bde294</t>
  </si>
  <si>
    <t>b5de8f</t>
  </si>
  <si>
    <t>b7db90</t>
  </si>
  <si>
    <t>bbe094</t>
  </si>
  <si>
    <t>b2db8c</t>
  </si>
  <si>
    <t>c3eb9d</t>
  </si>
  <si>
    <t>c9eca8</t>
  </si>
  <si>
    <t>ccf5af</t>
  </si>
  <si>
    <t>bade95</t>
  </si>
  <si>
    <t>aad28b</t>
  </si>
  <si>
    <t>b2d88f</t>
  </si>
  <si>
    <t>b1d07f</t>
  </si>
  <si>
    <t>b7c580</t>
  </si>
  <si>
    <t>99885e</t>
  </si>
  <si>
    <t>937e5f</t>
  </si>
  <si>
    <t>8e7a62</t>
  </si>
  <si>
    <t>7b7262</t>
  </si>
  <si>
    <t>39352b</t>
  </si>
  <si>
    <t>4e4740</t>
  </si>
  <si>
    <t>605748</t>
  </si>
  <si>
    <t>3e362c</t>
  </si>
  <si>
    <t>4a413a</t>
  </si>
  <si>
    <t>3c3020</t>
  </si>
  <si>
    <t>3f3630</t>
  </si>
  <si>
    <t>392c24</t>
  </si>
  <si>
    <t>40362d</t>
  </si>
  <si>
    <t>2f2c2a</t>
  </si>
  <si>
    <t>433e3b</t>
  </si>
  <si>
    <t>4c433b</t>
  </si>
  <si>
    <t>4c433e</t>
  </si>
  <si>
    <t>59473b</t>
  </si>
  <si>
    <t>665754</t>
  </si>
  <si>
    <t>625651</t>
  </si>
  <si>
    <t>524640</t>
  </si>
  <si>
    <t>57423f</t>
  </si>
  <si>
    <t>413330</t>
  </si>
  <si>
    <t>715f58</t>
  </si>
  <si>
    <t>676067</t>
  </si>
  <si>
    <t>1d140c</t>
  </si>
  <si>
    <t>463434</t>
  </si>
  <si>
    <t>8a765f</t>
  </si>
  <si>
    <t>8c7d67</t>
  </si>
  <si>
    <t>342c32</t>
  </si>
  <si>
    <t>2e2d32</t>
  </si>
  <si>
    <t>2e2c2d</t>
  </si>
  <si>
    <t>7f777f</t>
  </si>
  <si>
    <t>5f5759</t>
  </si>
  <si>
    <t>726767</t>
  </si>
  <si>
    <t>928783</t>
  </si>
  <si>
    <t>9b8884</t>
  </si>
  <si>
    <t>98827d</t>
  </si>
  <si>
    <t>917c6f</t>
  </si>
  <si>
    <t>7a654a</t>
  </si>
  <si>
    <t>54564a</t>
  </si>
  <si>
    <t>636f42</t>
  </si>
  <si>
    <t>99ad67</t>
  </si>
  <si>
    <t>9ca88c</t>
  </si>
  <si>
    <t>858e8d</t>
  </si>
  <si>
    <t>5f645d</t>
  </si>
  <si>
    <t>3f422f</t>
  </si>
  <si>
    <t>5f7438</t>
  </si>
  <si>
    <t>566e3e</t>
  </si>
  <si>
    <t>4d5c39</t>
  </si>
  <si>
    <t>282822</t>
  </si>
  <si>
    <t>231f1b</t>
  </si>
  <si>
    <t>1c1b16</t>
  </si>
  <si>
    <t>1b1610</t>
  </si>
  <si>
    <t>2b231a</t>
  </si>
  <si>
    <t>333331</t>
  </si>
  <si>
    <t>2d2f23</t>
  </si>
  <si>
    <t>222614</t>
  </si>
  <si>
    <t>222e17</t>
  </si>
  <si>
    <t>dffaad</t>
  </si>
  <si>
    <t>d8f6a9</t>
  </si>
  <si>
    <t>d7f6aa</t>
  </si>
  <si>
    <t>d2f6ac</t>
  </si>
  <si>
    <t>cbefa9</t>
  </si>
  <si>
    <t>b5dd8d</t>
  </si>
  <si>
    <t>a6d285</t>
  </si>
  <si>
    <t>b3dc90</t>
  </si>
  <si>
    <t>bae497</t>
  </si>
  <si>
    <t>afdd85</t>
  </si>
  <si>
    <t>c3e898</t>
  </si>
  <si>
    <t>ccf0a8</t>
  </si>
  <si>
    <t>d3f8b0</t>
  </si>
  <si>
    <t>c1e59b</t>
  </si>
  <si>
    <t>a7d18d</t>
  </si>
  <si>
    <t>b7e09a</t>
  </si>
  <si>
    <t>badb91</t>
  </si>
  <si>
    <t>b8ca86</t>
  </si>
  <si>
    <t>9a855c</t>
  </si>
  <si>
    <t>846a4c</t>
  </si>
  <si>
    <t>735d48</t>
  </si>
  <si>
    <t>766658</t>
  </si>
  <si>
    <t>41392b</t>
  </si>
  <si>
    <t>53473b</t>
  </si>
  <si>
    <t>443a2c</t>
  </si>
  <si>
    <t>41342b</t>
  </si>
  <si>
    <t>40382d</t>
  </si>
  <si>
    <t>69594d</t>
  </si>
  <si>
    <t>5e514c</t>
  </si>
  <si>
    <t>3c3e3c</t>
  </si>
  <si>
    <t>2b2728</t>
  </si>
  <si>
    <t>565349</t>
  </si>
  <si>
    <t>494441</t>
  </si>
  <si>
    <t>363936</t>
  </si>
  <si>
    <t>29201b</t>
  </si>
  <si>
    <t>3b3128</t>
  </si>
  <si>
    <t>544940</t>
  </si>
  <si>
    <t>2f251c</t>
  </si>
  <si>
    <t>352c23</t>
  </si>
  <si>
    <t>2d2b22</t>
  </si>
  <si>
    <t>2c241a</t>
  </si>
  <si>
    <t>2c2219</t>
  </si>
  <si>
    <t>463c3b</t>
  </si>
  <si>
    <t>553f2d</t>
  </si>
  <si>
    <t>9f8a6a</t>
  </si>
  <si>
    <t>8b806c</t>
  </si>
  <si>
    <t>241e1f</t>
  </si>
  <si>
    <t>212128</t>
  </si>
  <si>
    <t>3a3a46</t>
  </si>
  <si>
    <t>3f3d42</t>
  </si>
  <si>
    <t>64676c</t>
  </si>
  <si>
    <t>b0c3d4</t>
  </si>
  <si>
    <t>6a6063</t>
  </si>
  <si>
    <t>8d838c</t>
  </si>
  <si>
    <t>908b8f</t>
  </si>
  <si>
    <t>aba7b1</t>
  </si>
  <si>
    <t>7a6256</t>
  </si>
  <si>
    <t>85674a</t>
  </si>
  <si>
    <t>51543f</t>
  </si>
  <si>
    <t>81a258</t>
  </si>
  <si>
    <t>a4b681</t>
  </si>
  <si>
    <t>909a8b</t>
  </si>
  <si>
    <t>6e7472</t>
  </si>
  <si>
    <t>434136</t>
  </si>
  <si>
    <t>505242</t>
  </si>
  <si>
    <t>5c6b71</t>
  </si>
  <si>
    <t>495854</t>
  </si>
  <si>
    <t>222617</t>
  </si>
  <si>
    <t>18120f</t>
  </si>
  <si>
    <t>1d1512</t>
  </si>
  <si>
    <t>1a1511</t>
  </si>
  <si>
    <t>271e16</t>
  </si>
  <si>
    <t>1b1c14</t>
  </si>
  <si>
    <t>16170f</t>
  </si>
  <si>
    <t>16190b</t>
  </si>
  <si>
    <t>172211</t>
  </si>
  <si>
    <t>daf6ab</t>
  </si>
  <si>
    <t>d3f3aa</t>
  </si>
  <si>
    <t>caefa2</t>
  </si>
  <si>
    <t>b6e094</t>
  </si>
  <si>
    <t>a9d687</t>
  </si>
  <si>
    <t>93c167</t>
  </si>
  <si>
    <t>84b760</t>
  </si>
  <si>
    <t>92c66f</t>
  </si>
  <si>
    <t>9fcc78</t>
  </si>
  <si>
    <t>a4d084</t>
  </si>
  <si>
    <t>a9cd7d</t>
  </si>
  <si>
    <t>b5da8a</t>
  </si>
  <si>
    <t>c4e89f</t>
  </si>
  <si>
    <t>bce39a</t>
  </si>
  <si>
    <t>b4df97</t>
  </si>
  <si>
    <t>bce7a0</t>
  </si>
  <si>
    <t>c9efa6</t>
  </si>
  <si>
    <t>bbda91</t>
  </si>
  <si>
    <t>9f9764</t>
  </si>
  <si>
    <t>85714f</t>
  </si>
  <si>
    <t>584b3a</t>
  </si>
  <si>
    <t>4c4332</t>
  </si>
  <si>
    <t>3c342a</t>
  </si>
  <si>
    <t>2c2a1e</t>
  </si>
  <si>
    <t>494434</t>
  </si>
  <si>
    <t>413a32</t>
  </si>
  <si>
    <t>3e352e</t>
  </si>
  <si>
    <t>413c38</t>
  </si>
  <si>
    <t>504e4f</t>
  </si>
  <si>
    <t>4c4b49</t>
  </si>
  <si>
    <t>2e2d2b</t>
  </si>
  <si>
    <t>363030</t>
  </si>
  <si>
    <t>595554</t>
  </si>
  <si>
    <t>302b28</t>
  </si>
  <si>
    <t>241916</t>
  </si>
  <si>
    <t>2f281f</t>
  </si>
  <si>
    <t>2b241a</t>
  </si>
  <si>
    <t>1c1d0f</t>
  </si>
  <si>
    <t>262117</t>
  </si>
  <si>
    <t>080907</t>
  </si>
  <si>
    <t>16140b</t>
  </si>
  <si>
    <t>352018</t>
  </si>
  <si>
    <t>74686e</t>
  </si>
  <si>
    <t>85735c</t>
  </si>
  <si>
    <t>a48f76</t>
  </si>
  <si>
    <t>9c8b76</t>
  </si>
  <si>
    <t>2e3235</t>
  </si>
  <si>
    <t>282735</t>
  </si>
  <si>
    <t>2d2b32</t>
  </si>
  <si>
    <t>413b42</t>
  </si>
  <si>
    <t>9193ab</t>
  </si>
  <si>
    <t>635355</t>
  </si>
  <si>
    <t>746970</t>
  </si>
  <si>
    <t>887c80</t>
  </si>
  <si>
    <t>90838a</t>
  </si>
  <si>
    <t>6f5347</t>
  </si>
  <si>
    <t>8b7054</t>
  </si>
  <si>
    <t>656b48</t>
  </si>
  <si>
    <t>95ae75</t>
  </si>
  <si>
    <t>a4b391</t>
  </si>
  <si>
    <t>787c7c</t>
  </si>
  <si>
    <t>41473e</t>
  </si>
  <si>
    <t>5a758a</t>
  </si>
  <si>
    <t>546881</t>
  </si>
  <si>
    <t>3e454f</t>
  </si>
  <si>
    <t>181711</t>
  </si>
  <si>
    <t>0f0e0c</t>
  </si>
  <si>
    <t>19110b</t>
  </si>
  <si>
    <t>1d1714</t>
  </si>
  <si>
    <t>25211e</t>
  </si>
  <si>
    <t>1c1b17</t>
  </si>
  <si>
    <t>0d140a</t>
  </si>
  <si>
    <t>10180b</t>
  </si>
  <si>
    <t>161c10</t>
  </si>
  <si>
    <t>cfefa3</t>
  </si>
  <si>
    <t>b9de98</t>
  </si>
  <si>
    <t>a3cb8d</t>
  </si>
  <si>
    <t>8aba8a</t>
  </si>
  <si>
    <t>8ab895</t>
  </si>
  <si>
    <t>7fad84</t>
  </si>
  <si>
    <t>4b943f</t>
  </si>
  <si>
    <t>599b47</t>
  </si>
  <si>
    <t>76a75d</t>
  </si>
  <si>
    <t>7ca46a</t>
  </si>
  <si>
    <t>87be7d</t>
  </si>
  <si>
    <t>9bc57a</t>
  </si>
  <si>
    <t>acd086</t>
  </si>
  <si>
    <t>bfe79b</t>
  </si>
  <si>
    <t>b8e298</t>
  </si>
  <si>
    <t>c8f5aa</t>
  </si>
  <si>
    <t>cef6af</t>
  </si>
  <si>
    <t>c7eaa6</t>
  </si>
  <si>
    <t>a19360</t>
  </si>
  <si>
    <t>8a7453</t>
  </si>
  <si>
    <t>7c6950</t>
  </si>
  <si>
    <t>584830</t>
  </si>
  <si>
    <t>473b2e</t>
  </si>
  <si>
    <t>362e1b</t>
  </si>
  <si>
    <t>433b2f</t>
  </si>
  <si>
    <t>3b3327</t>
  </si>
  <si>
    <t>3e3226</t>
  </si>
  <si>
    <t>3c332c</t>
  </si>
  <si>
    <t>342a22</t>
  </si>
  <si>
    <t>59554e</t>
  </si>
  <si>
    <t>393534</t>
  </si>
  <si>
    <t>272321</t>
  </si>
  <si>
    <t>3d3d3b</t>
  </si>
  <si>
    <t>2c2e2d</t>
  </si>
  <si>
    <t>2a2522</t>
  </si>
  <si>
    <t>28211b</t>
  </si>
  <si>
    <t>1e2011</t>
  </si>
  <si>
    <t>191a13</t>
  </si>
  <si>
    <t>232519</t>
  </si>
  <si>
    <t>191c14</t>
  </si>
  <si>
    <t>15100d</t>
  </si>
  <si>
    <t>57352d</t>
  </si>
  <si>
    <t>695e60</t>
  </si>
  <si>
    <t>947a64</t>
  </si>
  <si>
    <t>a8937a</t>
  </si>
  <si>
    <t>6a5b50</t>
  </si>
  <si>
    <t>3e3840</t>
  </si>
  <si>
    <t>292428</t>
  </si>
  <si>
    <t>242426</t>
  </si>
  <si>
    <t>1b1c17</t>
  </si>
  <si>
    <t>161514</t>
  </si>
  <si>
    <t>322624</t>
  </si>
  <si>
    <t>8e827d</t>
  </si>
  <si>
    <t>938689</t>
  </si>
  <si>
    <t>685453</t>
  </si>
  <si>
    <t>735946</t>
  </si>
  <si>
    <t>8e7052</t>
  </si>
  <si>
    <t>929269</t>
  </si>
  <si>
    <t>a9b88f</t>
  </si>
  <si>
    <t>94a188</t>
  </si>
  <si>
    <t>3e4136</t>
  </si>
  <si>
    <t>5c6870</t>
  </si>
  <si>
    <t>5a6f84</t>
  </si>
  <si>
    <t>57697e</t>
  </si>
  <si>
    <t>3b3f40</t>
  </si>
  <si>
    <t>221e1a</t>
  </si>
  <si>
    <t>15120c</t>
  </si>
  <si>
    <t>16130f</t>
  </si>
  <si>
    <t>161511</t>
  </si>
  <si>
    <t>272724</t>
  </si>
  <si>
    <t>0d1508</t>
  </si>
  <si>
    <t>12170e</t>
  </si>
  <si>
    <t>a4c788</t>
  </si>
  <si>
    <t>92bb92</t>
  </si>
  <si>
    <t>6c9c8e</t>
  </si>
  <si>
    <t>549188</t>
  </si>
  <si>
    <t>3d827d</t>
  </si>
  <si>
    <t>327b5e</t>
  </si>
  <si>
    <t>367841</t>
  </si>
  <si>
    <t>49784a</t>
  </si>
  <si>
    <t>5f8561</t>
  </si>
  <si>
    <t>5c8269</t>
  </si>
  <si>
    <t>64a070</t>
  </si>
  <si>
    <t>9cc988</t>
  </si>
  <si>
    <t>bde293</t>
  </si>
  <si>
    <t>bce898</t>
  </si>
  <si>
    <t>bbe99e</t>
  </si>
  <si>
    <t>cdf9ae</t>
  </si>
  <si>
    <t>d1faae</t>
  </si>
  <si>
    <t>c9e9a2</t>
  </si>
  <si>
    <t>a5a86f</t>
  </si>
  <si>
    <t>816c46</t>
  </si>
  <si>
    <t>715f42</t>
  </si>
  <si>
    <t>68583d</t>
  </si>
  <si>
    <t>5b4a37</t>
  </si>
  <si>
    <t>524834</t>
  </si>
  <si>
    <t>453a29</t>
  </si>
  <si>
    <t>433a32</t>
  </si>
  <si>
    <t>48372b</t>
  </si>
  <si>
    <t>453d32</t>
  </si>
  <si>
    <t>42372d</t>
  </si>
  <si>
    <t>4a433b</t>
  </si>
  <si>
    <t>4e463b</t>
  </si>
  <si>
    <t>403534</t>
  </si>
  <si>
    <t>3f3f41</t>
  </si>
  <si>
    <t>303024</t>
  </si>
  <si>
    <t>25221b</t>
  </si>
  <si>
    <t>242819</t>
  </si>
  <si>
    <t>242c21</t>
  </si>
  <si>
    <t>212b28</t>
  </si>
  <si>
    <t>717658</t>
  </si>
  <si>
    <t>646045</t>
  </si>
  <si>
    <t>2a2d19</t>
  </si>
  <si>
    <t>443625</t>
  </si>
  <si>
    <t>67685e</t>
  </si>
  <si>
    <t>a08871</t>
  </si>
  <si>
    <t>af9f86</t>
  </si>
  <si>
    <t>958169</t>
  </si>
  <si>
    <t>1f1611</t>
  </si>
  <si>
    <t>221f18</t>
  </si>
  <si>
    <t>3f4b51</t>
  </si>
  <si>
    <t>0e0e0e</t>
  </si>
  <si>
    <t>22231c</t>
  </si>
  <si>
    <t>615343</t>
  </si>
  <si>
    <t>5d4a44</t>
  </si>
  <si>
    <t>594239</t>
  </si>
  <si>
    <t>634d3f</t>
  </si>
  <si>
    <t>80664b</t>
  </si>
  <si>
    <t>a19c80</t>
  </si>
  <si>
    <t>a0a48c</t>
  </si>
  <si>
    <t>6c7264</t>
  </si>
  <si>
    <t>52554b</t>
  </si>
  <si>
    <t>585f68</t>
  </si>
  <si>
    <t>555f68</t>
  </si>
  <si>
    <t>3a3d42</t>
  </si>
  <si>
    <t>2f2f31</t>
  </si>
  <si>
    <t>282425</t>
  </si>
  <si>
    <t>201c1a</t>
  </si>
  <si>
    <t>1d191a</t>
  </si>
  <si>
    <t>1f1d1e</t>
  </si>
  <si>
    <t>272923</t>
  </si>
  <si>
    <t>0e140a</t>
  </si>
  <si>
    <t>0b0c07</t>
  </si>
  <si>
    <t>0c1209</t>
  </si>
  <si>
    <t>6c9b88</t>
  </si>
  <si>
    <t>6b9897</t>
  </si>
  <si>
    <t>5d8f96</t>
  </si>
  <si>
    <t>558c9b</t>
  </si>
  <si>
    <t>498492</t>
  </si>
  <si>
    <t>3d7b67</t>
  </si>
  <si>
    <t>3e714b</t>
  </si>
  <si>
    <t>487250</t>
  </si>
  <si>
    <t>567e67</t>
  </si>
  <si>
    <t>4d776d</t>
  </si>
  <si>
    <t>5a9472</t>
  </si>
  <si>
    <t>afdd9f</t>
  </si>
  <si>
    <t>c6f0a8</t>
  </si>
  <si>
    <t>c3f0a5</t>
  </si>
  <si>
    <t>c4f0a5</t>
  </si>
  <si>
    <t>c9f7ac</t>
  </si>
  <si>
    <t>ccf5ac</t>
  </si>
  <si>
    <t>c5e5a0</t>
  </si>
  <si>
    <t>a4b877</t>
  </si>
  <si>
    <t>8b754e</t>
  </si>
  <si>
    <t>6c593a</t>
  </si>
  <si>
    <t>615433</t>
  </si>
  <si>
    <t>65563f</t>
  </si>
  <si>
    <t>483d27</t>
  </si>
  <si>
    <t>62573a</t>
  </si>
  <si>
    <t>65543f</t>
  </si>
  <si>
    <t>4c3e34</t>
  </si>
  <si>
    <t>5a5144</t>
  </si>
  <si>
    <t>322920</t>
  </si>
  <si>
    <t>55493d</t>
  </si>
  <si>
    <t>3d352b</t>
  </si>
  <si>
    <t>4f4a41</t>
  </si>
  <si>
    <t>2a2621</t>
  </si>
  <si>
    <t>26221a</t>
  </si>
  <si>
    <t>2f2c1c</t>
  </si>
  <si>
    <t>3e4942</t>
  </si>
  <si>
    <t>6b6e63</t>
  </si>
  <si>
    <t>767c74</t>
  </si>
  <si>
    <t>a0a39d</t>
  </si>
  <si>
    <t>a2a195</t>
  </si>
  <si>
    <t>7d7b58</t>
  </si>
  <si>
    <t>959787</t>
  </si>
  <si>
    <t>74625e</t>
  </si>
  <si>
    <t>a59480</t>
  </si>
  <si>
    <t>b19f89</t>
  </si>
  <si>
    <t>93836f</t>
  </si>
  <si>
    <t>18140c</t>
  </si>
  <si>
    <t>434551</t>
  </si>
  <si>
    <t>5f6b7c</t>
  </si>
  <si>
    <t>5f7385</t>
  </si>
  <si>
    <t>2b2d2d</t>
  </si>
  <si>
    <t>151716</t>
  </si>
  <si>
    <t>63655a</t>
  </si>
  <si>
    <t>6b5f4c</t>
  </si>
  <si>
    <t>5d4e47</t>
  </si>
  <si>
    <t>554744</t>
  </si>
  <si>
    <t>695244</t>
  </si>
  <si>
    <t>7a6040</t>
  </si>
  <si>
    <t>9f9984</t>
  </si>
  <si>
    <t>a9a98a</t>
  </si>
  <si>
    <t>616148</t>
  </si>
  <si>
    <t>52534c</t>
  </si>
  <si>
    <t>515554</t>
  </si>
  <si>
    <t>484849</t>
  </si>
  <si>
    <t>3b413c</t>
  </si>
  <si>
    <t>343635</t>
  </si>
  <si>
    <t>302628</t>
  </si>
  <si>
    <t>302e31</t>
  </si>
  <si>
    <t>262426</t>
  </si>
  <si>
    <t>212122</t>
  </si>
  <si>
    <t>28272c</t>
  </si>
  <si>
    <t>302f34</t>
  </si>
  <si>
    <t>10110c</t>
  </si>
  <si>
    <t>0d0f09</t>
  </si>
  <si>
    <t>65969e</t>
  </si>
  <si>
    <t>5e8e9c</t>
  </si>
  <si>
    <t>558694</t>
  </si>
  <si>
    <t>528597</t>
  </si>
  <si>
    <t>4c8387</t>
  </si>
  <si>
    <t>45736a</t>
  </si>
  <si>
    <t>487058</t>
  </si>
  <si>
    <t>48715d</t>
  </si>
  <si>
    <t>497264</t>
  </si>
  <si>
    <t>47756c</t>
  </si>
  <si>
    <t>508a72</t>
  </si>
  <si>
    <t>a7d49d</t>
  </si>
  <si>
    <t>c4f2b3</t>
  </si>
  <si>
    <t>bceaa1</t>
  </si>
  <si>
    <t>c4f2aa</t>
  </si>
  <si>
    <t>bdeba3</t>
  </si>
  <si>
    <t>c1eaa3</t>
  </si>
  <si>
    <t>b5d490</t>
  </si>
  <si>
    <t>a5b978</t>
  </si>
  <si>
    <t>938156</t>
  </si>
  <si>
    <t>76623d</t>
  </si>
  <si>
    <t>5b4e34</t>
  </si>
  <si>
    <t>6b5a47</t>
  </si>
  <si>
    <t>4a3d2c</t>
  </si>
  <si>
    <t>46382c</t>
  </si>
  <si>
    <t>5e513e</t>
  </si>
  <si>
    <t>574636</t>
  </si>
  <si>
    <t>484131</t>
  </si>
  <si>
    <t>625444</t>
  </si>
  <si>
    <t>27251a</t>
  </si>
  <si>
    <t>2f2522</t>
  </si>
  <si>
    <t>4b402c</t>
  </si>
  <si>
    <t>473f32</t>
  </si>
  <si>
    <t>464032</t>
  </si>
  <si>
    <t>302821</t>
  </si>
  <si>
    <t>53513b</t>
  </si>
  <si>
    <t>5b5d62</t>
  </si>
  <si>
    <t>64696c</t>
  </si>
  <si>
    <t>98ada3</t>
  </si>
  <si>
    <t>a1a9a5</t>
  </si>
  <si>
    <t>94a09a</t>
  </si>
  <si>
    <t>acaba2</t>
  </si>
  <si>
    <t>a6a89a</t>
  </si>
  <si>
    <t>7f866c</t>
  </si>
  <si>
    <t>807064</t>
  </si>
  <si>
    <t>b09f96</t>
  </si>
  <si>
    <t>b8a796</t>
  </si>
  <si>
    <t>948274</t>
  </si>
  <si>
    <t>4f5d6d</t>
  </si>
  <si>
    <t>738ea4</t>
  </si>
  <si>
    <t>647694</t>
  </si>
  <si>
    <t>5a7782</t>
  </si>
  <si>
    <t>281c11</t>
  </si>
  <si>
    <t>483f3c</t>
  </si>
  <si>
    <t>8e9477</t>
  </si>
  <si>
    <t>463b27</t>
  </si>
  <si>
    <t>5f5856</t>
  </si>
  <si>
    <t>665d5a</t>
  </si>
  <si>
    <t>625143</t>
  </si>
  <si>
    <t>8b7158</t>
  </si>
  <si>
    <t>a8987f</t>
  </si>
  <si>
    <t>aba292</t>
  </si>
  <si>
    <t>a19b84</t>
  </si>
  <si>
    <t>77755f</t>
  </si>
  <si>
    <t>50524f</t>
  </si>
  <si>
    <t>4b5557</t>
  </si>
  <si>
    <t>434b55</t>
  </si>
  <si>
    <t>38383a</t>
  </si>
  <si>
    <t>312c30</t>
  </si>
  <si>
    <t>333237</t>
  </si>
  <si>
    <t>292728</t>
  </si>
  <si>
    <t>211f21</t>
  </si>
  <si>
    <t>242124</t>
  </si>
  <si>
    <t>2c2b31</t>
  </si>
  <si>
    <t>343339</t>
  </si>
  <si>
    <t>0c110a</t>
  </si>
  <si>
    <t>6695a5</t>
  </si>
  <si>
    <t>578795</t>
  </si>
  <si>
    <t>4a7c85</t>
  </si>
  <si>
    <t>497b85</t>
  </si>
  <si>
    <t>477776</t>
  </si>
  <si>
    <t>45705f</t>
  </si>
  <si>
    <t>486f5c</t>
  </si>
  <si>
    <t>466e5c</t>
  </si>
  <si>
    <t>477062</t>
  </si>
  <si>
    <t>43756a</t>
  </si>
  <si>
    <t>4f8e74</t>
  </si>
  <si>
    <t>a5d398</t>
  </si>
  <si>
    <t>bdeca5</t>
  </si>
  <si>
    <t>b7e69a</t>
  </si>
  <si>
    <t>b6e8a3</t>
  </si>
  <si>
    <t>acde99</t>
  </si>
  <si>
    <t>a6d38a</t>
  </si>
  <si>
    <t>8fb967</t>
  </si>
  <si>
    <t>90aa66</t>
  </si>
  <si>
    <t>868051</t>
  </si>
  <si>
    <t>7d6a40</t>
  </si>
  <si>
    <t>62543a</t>
  </si>
  <si>
    <t>6d5a3e</t>
  </si>
  <si>
    <t>453822</t>
  </si>
  <si>
    <t>4b3e2b</t>
  </si>
  <si>
    <t>62533f</t>
  </si>
  <si>
    <t>453420</t>
  </si>
  <si>
    <t>4d4134</t>
  </si>
  <si>
    <t>433a2a</t>
  </si>
  <si>
    <t>352c21</t>
  </si>
  <si>
    <t>393322</t>
  </si>
  <si>
    <t>5f5841</t>
  </si>
  <si>
    <t>3e3629</t>
  </si>
  <si>
    <t>2d261c</t>
  </si>
  <si>
    <t>493829</t>
  </si>
  <si>
    <t>8c8865</t>
  </si>
  <si>
    <t>584f5b</t>
  </si>
  <si>
    <t>9a9d9a</t>
  </si>
  <si>
    <t>8f9a93</t>
  </si>
  <si>
    <t>a29aa0</t>
  </si>
  <si>
    <t>a3aba0</t>
  </si>
  <si>
    <t>8f9082</t>
  </si>
  <si>
    <t>7e7d69</t>
  </si>
  <si>
    <t>9e937d</t>
  </si>
  <si>
    <t>a0a09f</t>
  </si>
  <si>
    <t>79685c</t>
  </si>
  <si>
    <t>ad9d8d</t>
  </si>
  <si>
    <t>baad9d</t>
  </si>
  <si>
    <t>917c6a</t>
  </si>
  <si>
    <t>819db1</t>
  </si>
  <si>
    <t>849ab2</t>
  </si>
  <si>
    <t>8495a1</t>
  </si>
  <si>
    <t>74808e</t>
  </si>
  <si>
    <t>39515b</t>
  </si>
  <si>
    <t>939d97</t>
  </si>
  <si>
    <t>988667</t>
  </si>
  <si>
    <t>312c28</t>
  </si>
  <si>
    <t>4f4744</t>
  </si>
  <si>
    <t>574e48</t>
  </si>
  <si>
    <t>5e4d3f</t>
  </si>
  <si>
    <t>88725b</t>
  </si>
  <si>
    <t>a6967c</t>
  </si>
  <si>
    <t>998f6f</t>
  </si>
  <si>
    <t>a29c86</t>
  </si>
  <si>
    <t>908b6b</t>
  </si>
  <si>
    <t>47493d</t>
  </si>
  <si>
    <t>40474a</t>
  </si>
  <si>
    <t>494e51</t>
  </si>
  <si>
    <t>414143</t>
  </si>
  <si>
    <t>3a393e</t>
  </si>
  <si>
    <t>2b292b</t>
  </si>
  <si>
    <t>1f1d20</t>
  </si>
  <si>
    <t>2b2a30</t>
  </si>
  <si>
    <t>333238</t>
  </si>
  <si>
    <t>2b2a2f</t>
  </si>
  <si>
    <t>232323</t>
  </si>
  <si>
    <t>1c1d17</t>
  </si>
  <si>
    <t>181e14</t>
  </si>
  <si>
    <t>090001</t>
  </si>
  <si>
    <t>0b0102</t>
  </si>
  <si>
    <t>0d0101</t>
  </si>
  <si>
    <t>110302</t>
  </si>
  <si>
    <t>1a0200</t>
  </si>
  <si>
    <t>150100</t>
  </si>
  <si>
    <t>140202</t>
  </si>
  <si>
    <t>0a0001</t>
  </si>
  <si>
    <t>040001</t>
  </si>
  <si>
    <t>230300</t>
  </si>
  <si>
    <t>1f0302</t>
  </si>
  <si>
    <t>2a0401</t>
  </si>
  <si>
    <t>370400</t>
  </si>
  <si>
    <t>2f0501</t>
  </si>
  <si>
    <t>210202</t>
  </si>
  <si>
    <t>180200</t>
  </si>
  <si>
    <t>100100</t>
  </si>
  <si>
    <t>100101</t>
  </si>
  <si>
    <t>1f0100</t>
  </si>
  <si>
    <t>2c0301</t>
  </si>
  <si>
    <t>3c0600</t>
  </si>
  <si>
    <t>3e0700</t>
  </si>
  <si>
    <t>490901</t>
  </si>
  <si>
    <t>5a0b01</t>
  </si>
  <si>
    <t>530a02</t>
  </si>
  <si>
    <t>500a02</t>
  </si>
  <si>
    <t>380501</t>
  </si>
  <si>
    <t>350401</t>
  </si>
  <si>
    <t>350501</t>
  </si>
  <si>
    <t>270201</t>
  </si>
  <si>
    <t>0e0000</t>
  </si>
  <si>
    <t>120101</t>
  </si>
  <si>
    <t>1d0002</t>
  </si>
  <si>
    <t>260500</t>
  </si>
  <si>
    <t>3c0703</t>
  </si>
  <si>
    <t>460600</t>
  </si>
  <si>
    <t>5d0a03</t>
  </si>
  <si>
    <t>670d01</t>
  </si>
  <si>
    <t>731201</t>
  </si>
  <si>
    <t>8a1901</t>
  </si>
  <si>
    <t>7c1401</t>
  </si>
  <si>
    <t>7b1502</t>
  </si>
  <si>
    <t>540b05</t>
  </si>
  <si>
    <t>590c02</t>
  </si>
  <si>
    <t>5a0d03</t>
  </si>
  <si>
    <t>4f0901</t>
  </si>
  <si>
    <t>310401</t>
  </si>
  <si>
    <t>1f0203</t>
  </si>
  <si>
    <t>0d0202</t>
  </si>
  <si>
    <t>130202</t>
  </si>
  <si>
    <t>240200</t>
  </si>
  <si>
    <t>390501</t>
  </si>
  <si>
    <t>460701</t>
  </si>
  <si>
    <t>5c0c02</t>
  </si>
  <si>
    <t>731202</t>
  </si>
  <si>
    <t>821701</t>
  </si>
  <si>
    <t>9f2300</t>
  </si>
  <si>
    <t>c33102</t>
  </si>
  <si>
    <t>b82d02</t>
  </si>
  <si>
    <t>a92500</t>
  </si>
  <si>
    <t>7d1502</t>
  </si>
  <si>
    <t>8b1a01</t>
  </si>
  <si>
    <t>801701</t>
  </si>
  <si>
    <t>781401</t>
  </si>
  <si>
    <t>340402</t>
  </si>
  <si>
    <t>230301</t>
  </si>
  <si>
    <t>160202</t>
  </si>
  <si>
    <t>300503</t>
  </si>
  <si>
    <t>3d0701</t>
  </si>
  <si>
    <t>600c01</t>
  </si>
  <si>
    <t>6e1000</t>
  </si>
  <si>
    <t>851701</t>
  </si>
  <si>
    <t>ac2602</t>
  </si>
  <si>
    <t>be2e01</t>
  </si>
  <si>
    <t>de4600</t>
  </si>
  <si>
    <t>da4003</t>
  </si>
  <si>
    <t>e75e03</t>
  </si>
  <si>
    <t>e65d03</t>
  </si>
  <si>
    <t>e04702</t>
  </si>
  <si>
    <t>bc2c01</t>
  </si>
  <si>
    <t>cd3601</t>
  </si>
  <si>
    <t>bc2d01</t>
  </si>
  <si>
    <t>981e01</t>
  </si>
  <si>
    <t>741000</t>
  </si>
  <si>
    <t>500902</t>
  </si>
  <si>
    <t>430603</t>
  </si>
  <si>
    <t>1c0402</t>
  </si>
  <si>
    <t>120102</t>
  </si>
  <si>
    <t>170201</t>
  </si>
  <si>
    <t>290401</t>
  </si>
  <si>
    <t>430600</t>
  </si>
  <si>
    <t>701203</t>
  </si>
  <si>
    <t>831702</t>
  </si>
  <si>
    <t>a92502</t>
  </si>
  <si>
    <t>b92b00</t>
  </si>
  <si>
    <t>df4c01</t>
  </si>
  <si>
    <t>e55b02</t>
  </si>
  <si>
    <t>ee7602</t>
  </si>
  <si>
    <t>e96a01</t>
  </si>
  <si>
    <t>f59103</t>
  </si>
  <si>
    <t>f79d04</t>
  </si>
  <si>
    <t>ef7900</t>
  </si>
  <si>
    <t>e65c04</t>
  </si>
  <si>
    <t>e75e01</t>
  </si>
  <si>
    <t>e76000</t>
  </si>
  <si>
    <t>d13901</t>
  </si>
  <si>
    <t>a62605</t>
  </si>
  <si>
    <t>901b01</t>
  </si>
  <si>
    <t>540a02</t>
  </si>
  <si>
    <t>360400</t>
  </si>
  <si>
    <t>220301</t>
  </si>
  <si>
    <t>0b0000</t>
  </si>
  <si>
    <t>0a0200</t>
  </si>
  <si>
    <t>1e0000</t>
  </si>
  <si>
    <t>2e0501</t>
  </si>
  <si>
    <t>4d0900</t>
  </si>
  <si>
    <t>731403</t>
  </si>
  <si>
    <t>8d1c02</t>
  </si>
  <si>
    <t>b62901</t>
  </si>
  <si>
    <t>de4c00</t>
  </si>
  <si>
    <t>e76003</t>
  </si>
  <si>
    <t>f27106</t>
  </si>
  <si>
    <t>e14902</t>
  </si>
  <si>
    <t>e96300</t>
  </si>
  <si>
    <t>eb6a01</t>
  </si>
  <si>
    <t>f48e02</t>
  </si>
  <si>
    <t>e24a02</t>
  </si>
  <si>
    <t>c33000</t>
  </si>
  <si>
    <t>d03701</t>
  </si>
  <si>
    <t>ee8400</t>
  </si>
  <si>
    <t>ef8600</t>
  </si>
  <si>
    <t>e25300</t>
  </si>
  <si>
    <t>cc3703</t>
  </si>
  <si>
    <t>781301</t>
  </si>
  <si>
    <t>500802</t>
  </si>
  <si>
    <t>290302</t>
  </si>
  <si>
    <t>380701</t>
  </si>
  <si>
    <t>530a01</t>
  </si>
  <si>
    <t>6b1000</t>
  </si>
  <si>
    <t>951e02</t>
  </si>
  <si>
    <t>d13b00</t>
  </si>
  <si>
    <t>e35703</t>
  </si>
  <si>
    <t>ee7605</t>
  </si>
  <si>
    <t>e45700</t>
  </si>
  <si>
    <t>bc2d00</t>
  </si>
  <si>
    <t>c43200</t>
  </si>
  <si>
    <t>b52a03</t>
  </si>
  <si>
    <t>db4000</t>
  </si>
  <si>
    <t>e04c02</t>
  </si>
  <si>
    <t>f7aa00</t>
  </si>
  <si>
    <t>e24c00</t>
  </si>
  <si>
    <t>b22a04</t>
  </si>
  <si>
    <t>db4101</t>
  </si>
  <si>
    <t>c63204</t>
  </si>
  <si>
    <t>e55f00</t>
  </si>
  <si>
    <t>fbb502</t>
  </si>
  <si>
    <t>e86400</t>
  </si>
  <si>
    <t>b12900</t>
  </si>
  <si>
    <t>6c1000</t>
  </si>
  <si>
    <t>410700</t>
  </si>
  <si>
    <t>120002</t>
  </si>
  <si>
    <t>140201</t>
  </si>
  <si>
    <t>2c0402</t>
  </si>
  <si>
    <t>4b0700</t>
  </si>
  <si>
    <t>741501</t>
  </si>
  <si>
    <t>a22201</t>
  </si>
  <si>
    <t>da4004</t>
  </si>
  <si>
    <t>ec6d00</t>
  </si>
  <si>
    <t>eb7600</t>
  </si>
  <si>
    <t>e15701</t>
  </si>
  <si>
    <t>dd3f01</t>
  </si>
  <si>
    <t>9b2200</t>
  </si>
  <si>
    <t>e14b01</t>
  </si>
  <si>
    <t>b32b04</t>
  </si>
  <si>
    <t>ea5806</t>
  </si>
  <si>
    <t>c13003</t>
  </si>
  <si>
    <t>c23405</t>
  </si>
  <si>
    <t>c03306</t>
  </si>
  <si>
    <t>a72600</t>
  </si>
  <si>
    <t>e14801</t>
  </si>
  <si>
    <t>ad2501</t>
  </si>
  <si>
    <t>ad2506</t>
  </si>
  <si>
    <t>e24801</t>
  </si>
  <si>
    <t>f6a702</t>
  </si>
  <si>
    <t>e56300</t>
  </si>
  <si>
    <t>9f2301</t>
  </si>
  <si>
    <t>650d01</t>
  </si>
  <si>
    <t>3d0601</t>
  </si>
  <si>
    <t>260301</t>
  </si>
  <si>
    <t>300600</t>
  </si>
  <si>
    <t>370602</t>
  </si>
  <si>
    <t>4c0901</t>
  </si>
  <si>
    <t>781503</t>
  </si>
  <si>
    <t>c93600</t>
  </si>
  <si>
    <t>e86901</t>
  </si>
  <si>
    <t>f38e01</t>
  </si>
  <si>
    <t>e45006</t>
  </si>
  <si>
    <t>e14602</t>
  </si>
  <si>
    <t>e15000</t>
  </si>
  <si>
    <t>a21e00</t>
  </si>
  <si>
    <t>d33d01</t>
  </si>
  <si>
    <t>e35001</t>
  </si>
  <si>
    <t>cd3600</t>
  </si>
  <si>
    <t>a02202</t>
  </si>
  <si>
    <t>8b1901</t>
  </si>
  <si>
    <t>a82301</t>
  </si>
  <si>
    <t>801400</t>
  </si>
  <si>
    <t>991d00</t>
  </si>
  <si>
    <t>af2900</t>
  </si>
  <si>
    <t>b22904</t>
  </si>
  <si>
    <t>c83205</t>
  </si>
  <si>
    <t>eb8700</t>
  </si>
  <si>
    <t>e25501</t>
  </si>
  <si>
    <t>a12202</t>
  </si>
  <si>
    <t>690e00</t>
  </si>
  <si>
    <t>450803</t>
  </si>
  <si>
    <t>260302</t>
  </si>
  <si>
    <t>0c0101</t>
  </si>
  <si>
    <t>0b0001</t>
  </si>
  <si>
    <t>4a0a00</t>
  </si>
  <si>
    <t>4f0b01</t>
  </si>
  <si>
    <t>640e01</t>
  </si>
  <si>
    <t>851600</t>
  </si>
  <si>
    <t>e35200</t>
  </si>
  <si>
    <t>fdce02</t>
  </si>
  <si>
    <t>e35600</t>
  </si>
  <si>
    <t>ee6c06</t>
  </si>
  <si>
    <t>ea5e02</t>
  </si>
  <si>
    <t>f28a02</t>
  </si>
  <si>
    <t>e55a04</t>
  </si>
  <si>
    <t>a92303</t>
  </si>
  <si>
    <t>f8b201</t>
  </si>
  <si>
    <t>ac2501</t>
  </si>
  <si>
    <t>cc3608</t>
  </si>
  <si>
    <t>721000</t>
  </si>
  <si>
    <t>851602</t>
  </si>
  <si>
    <t>8d1a02</t>
  </si>
  <si>
    <t>b62a02</t>
  </si>
  <si>
    <t>bf3000</t>
  </si>
  <si>
    <t>db4400</t>
  </si>
  <si>
    <t>e55104</t>
  </si>
  <si>
    <t>f39601</t>
  </si>
  <si>
    <t>e15401</t>
  </si>
  <si>
    <t>680f02</t>
  </si>
  <si>
    <t>460603</t>
  </si>
  <si>
    <t>1b0001</t>
  </si>
  <si>
    <t>100202</t>
  </si>
  <si>
    <t>560c00</t>
  </si>
  <si>
    <t>610c02</t>
  </si>
  <si>
    <t>801600</t>
  </si>
  <si>
    <t>b22a01</t>
  </si>
  <si>
    <t>f5ab00</t>
  </si>
  <si>
    <t>f48601</t>
  </si>
  <si>
    <t>f49300</t>
  </si>
  <si>
    <t>e35603</t>
  </si>
  <si>
    <t>e55302</t>
  </si>
  <si>
    <t>e04d01</t>
  </si>
  <si>
    <t>e35203</t>
  </si>
  <si>
    <t>de4503</t>
  </si>
  <si>
    <t>e45e00</t>
  </si>
  <si>
    <t>e04b07</t>
  </si>
  <si>
    <t>b12700</t>
  </si>
  <si>
    <t>e14a02</t>
  </si>
  <si>
    <t>de4303</t>
  </si>
  <si>
    <t>831801</t>
  </si>
  <si>
    <t>961b00</t>
  </si>
  <si>
    <t>d33e05</t>
  </si>
  <si>
    <t>b72800</t>
  </si>
  <si>
    <t>c83705</t>
  </si>
  <si>
    <t>f27d03</t>
  </si>
  <si>
    <t>f49303</t>
  </si>
  <si>
    <t>fab403</t>
  </si>
  <si>
    <t>961f01</t>
  </si>
  <si>
    <t>340400</t>
  </si>
  <si>
    <t>1a0302</t>
  </si>
  <si>
    <t>1b0203</t>
  </si>
  <si>
    <t>5d0b00</t>
  </si>
  <si>
    <t>7b1403</t>
  </si>
  <si>
    <t>b52a02</t>
  </si>
  <si>
    <t>e75f03</t>
  </si>
  <si>
    <t>f19100</t>
  </si>
  <si>
    <t>f07e01</t>
  </si>
  <si>
    <t>f18e01</t>
  </si>
  <si>
    <t>e04d00</t>
  </si>
  <si>
    <t>f06607</t>
  </si>
  <si>
    <t>e45900</t>
  </si>
  <si>
    <t>d43900</t>
  </si>
  <si>
    <t>d43b04</t>
  </si>
  <si>
    <t>e15400</t>
  </si>
  <si>
    <t>ee6905</t>
  </si>
  <si>
    <t>e65d04</t>
  </si>
  <si>
    <t>dd4204</t>
  </si>
  <si>
    <t>e34f02</t>
  </si>
  <si>
    <t>cb3502</t>
  </si>
  <si>
    <t>b22802</t>
  </si>
  <si>
    <t>9b1e04</t>
  </si>
  <si>
    <t>e44c02</t>
  </si>
  <si>
    <t>e66001</t>
  </si>
  <si>
    <t>f28d00</t>
  </si>
  <si>
    <t>e96400</t>
  </si>
  <si>
    <t>f08201</t>
  </si>
  <si>
    <t>d33c03</t>
  </si>
  <si>
    <t>8b1a03</t>
  </si>
  <si>
    <t>560b00</t>
  </si>
  <si>
    <t>100102</t>
  </si>
  <si>
    <t>180201</t>
  </si>
  <si>
    <t>2a0201</t>
  </si>
  <si>
    <t>600d02</t>
  </si>
  <si>
    <t>9f2302</t>
  </si>
  <si>
    <t>da4100</t>
  </si>
  <si>
    <t>e24b02</t>
  </si>
  <si>
    <t>ee6f01</t>
  </si>
  <si>
    <t>e86201</t>
  </si>
  <si>
    <t>e55801</t>
  </si>
  <si>
    <t>d44000</t>
  </si>
  <si>
    <t>d83e03</t>
  </si>
  <si>
    <t>d94003</t>
  </si>
  <si>
    <t>e04a04</t>
  </si>
  <si>
    <t>e97400</t>
  </si>
  <si>
    <t>ca3905</t>
  </si>
  <si>
    <t>e55d01</t>
  </si>
  <si>
    <t>d33a00</t>
  </si>
  <si>
    <t>7a1701</t>
  </si>
  <si>
    <t>b72b02</t>
  </si>
  <si>
    <t>b22801</t>
  </si>
  <si>
    <t>e45901</t>
  </si>
  <si>
    <t>ec7001</t>
  </si>
  <si>
    <t>e85d04</t>
  </si>
  <si>
    <t>ed7d00</t>
  </si>
  <si>
    <t>eb6e00</t>
  </si>
  <si>
    <t>c23202</t>
  </si>
  <si>
    <t>771400</t>
  </si>
  <si>
    <t>410801</t>
  </si>
  <si>
    <t>140101</t>
  </si>
  <si>
    <t>0a0000</t>
  </si>
  <si>
    <t>270402</t>
  </si>
  <si>
    <t>6b1001</t>
  </si>
  <si>
    <t>cf3900</t>
  </si>
  <si>
    <t>f6a400</t>
  </si>
  <si>
    <t>c73507</t>
  </si>
  <si>
    <t>d43c00</t>
  </si>
  <si>
    <t>e55900</t>
  </si>
  <si>
    <t>d53e00</t>
  </si>
  <si>
    <t>da4200</t>
  </si>
  <si>
    <t>e45902</t>
  </si>
  <si>
    <t>e04607</t>
  </si>
  <si>
    <t>cd3803</t>
  </si>
  <si>
    <t>e04904</t>
  </si>
  <si>
    <t>b42c03</t>
  </si>
  <si>
    <t>f07802</t>
  </si>
  <si>
    <t>f66f0c</t>
  </si>
  <si>
    <t>e25201</t>
  </si>
  <si>
    <t>de4900</t>
  </si>
  <si>
    <t>b92901</t>
  </si>
  <si>
    <t>b62900</t>
  </si>
  <si>
    <t>e96900</t>
  </si>
  <si>
    <t>e55d00</t>
  </si>
  <si>
    <t>ed6503</t>
  </si>
  <si>
    <t>e14c03</t>
  </si>
  <si>
    <t>e15300</t>
  </si>
  <si>
    <t>f57806</t>
  </si>
  <si>
    <t>f18402</t>
  </si>
  <si>
    <t>f9be01</t>
  </si>
  <si>
    <t>e35405</t>
  </si>
  <si>
    <t>9f2101</t>
  </si>
  <si>
    <t>4a0801</t>
  </si>
  <si>
    <t>220402</t>
  </si>
  <si>
    <t>170103</t>
  </si>
  <si>
    <t>3a0602</t>
  </si>
  <si>
    <t>570a02</t>
  </si>
  <si>
    <t>771300</t>
  </si>
  <si>
    <t>e65e01</t>
  </si>
  <si>
    <t>ef8d00</t>
  </si>
  <si>
    <t>cb3a05</t>
  </si>
  <si>
    <t>ba2d02</t>
  </si>
  <si>
    <t>ea6202</t>
  </si>
  <si>
    <t>df4802</t>
  </si>
  <si>
    <t>e24902</t>
  </si>
  <si>
    <t>ea6500</t>
  </si>
  <si>
    <t>cc3202</t>
  </si>
  <si>
    <t>c93000</t>
  </si>
  <si>
    <t>e65c03</t>
  </si>
  <si>
    <t>ea6102</t>
  </si>
  <si>
    <t>e86402</t>
  </si>
  <si>
    <t>f27a06</t>
  </si>
  <si>
    <t>eb6504</t>
  </si>
  <si>
    <t>e24e02</t>
  </si>
  <si>
    <t>9a1d00</t>
  </si>
  <si>
    <t>ea6702</t>
  </si>
  <si>
    <t>f27a07</t>
  </si>
  <si>
    <t>e35504</t>
  </si>
  <si>
    <t>d13800</t>
  </si>
  <si>
    <t>dd4001</t>
  </si>
  <si>
    <t>e65404</t>
  </si>
  <si>
    <t>e65601</t>
  </si>
  <si>
    <t>e75603</t>
  </si>
  <si>
    <t>ee8300</t>
  </si>
  <si>
    <t>f28f01</t>
  </si>
  <si>
    <t>ef8102</t>
  </si>
  <si>
    <t>bb2d00</t>
  </si>
  <si>
    <t>711301</t>
  </si>
  <si>
    <t>2f0200</t>
  </si>
  <si>
    <t>160101</t>
  </si>
  <si>
    <t>480701</t>
  </si>
  <si>
    <t>7f1501</t>
  </si>
  <si>
    <t>a02000</t>
  </si>
  <si>
    <t>f89a03</t>
  </si>
  <si>
    <t>c43300</t>
  </si>
  <si>
    <t>b92b01</t>
  </si>
  <si>
    <t>eb5f02</t>
  </si>
  <si>
    <t>db4800</t>
  </si>
  <si>
    <t>ea6801</t>
  </si>
  <si>
    <t>dd4f00</t>
  </si>
  <si>
    <t>d23c00</t>
  </si>
  <si>
    <t>ca3300</t>
  </si>
  <si>
    <t>ef6a07</t>
  </si>
  <si>
    <t>e66200</t>
  </si>
  <si>
    <t>ed6b06</t>
  </si>
  <si>
    <t>e85a03</t>
  </si>
  <si>
    <t>c63000</t>
  </si>
  <si>
    <t>e04f00</t>
  </si>
  <si>
    <t>ef6b04</t>
  </si>
  <si>
    <t>dd4a00</t>
  </si>
  <si>
    <t>e34903</t>
  </si>
  <si>
    <t>e25601</t>
  </si>
  <si>
    <t>df4700</t>
  </si>
  <si>
    <t>e04a01</t>
  </si>
  <si>
    <t>f18100</t>
  </si>
  <si>
    <t>f37a06</t>
  </si>
  <si>
    <t>e85f00</t>
  </si>
  <si>
    <t>f27f03</t>
  </si>
  <si>
    <t>fbc200</t>
  </si>
  <si>
    <t>e25302</t>
  </si>
  <si>
    <t>771401</t>
  </si>
  <si>
    <t>530901</t>
  </si>
  <si>
    <t>210302</t>
  </si>
  <si>
    <t>1a0202</t>
  </si>
  <si>
    <t>3b0701</t>
  </si>
  <si>
    <t>5c0c00</t>
  </si>
  <si>
    <t>931b01</t>
  </si>
  <si>
    <t>df4f02</t>
  </si>
  <si>
    <t>e05203</t>
  </si>
  <si>
    <t>d33800</t>
  </si>
  <si>
    <t>961c02</t>
  </si>
  <si>
    <t>ae2501</t>
  </si>
  <si>
    <t>cb3600</t>
  </si>
  <si>
    <t>e34b00</t>
  </si>
  <si>
    <t>e34c02</t>
  </si>
  <si>
    <t>a32102</t>
  </si>
  <si>
    <t>ec6b00</t>
  </si>
  <si>
    <t>e75d04</t>
  </si>
  <si>
    <t>e96500</t>
  </si>
  <si>
    <t>e25000</t>
  </si>
  <si>
    <t>c53100</t>
  </si>
  <si>
    <t>f17600</t>
  </si>
  <si>
    <t>f88509</t>
  </si>
  <si>
    <t>d83c00</t>
  </si>
  <si>
    <t>ec6b05</t>
  </si>
  <si>
    <t>e35403</t>
  </si>
  <si>
    <t>eb6700</t>
  </si>
  <si>
    <t>e86800</t>
  </si>
  <si>
    <t>e45b01</t>
  </si>
  <si>
    <t>e76601</t>
  </si>
  <si>
    <t>f07104</t>
  </si>
  <si>
    <t>ec7600</t>
  </si>
  <si>
    <t>ee7401</t>
  </si>
  <si>
    <t>ed7c00</t>
  </si>
  <si>
    <t>ef7d00</t>
  </si>
  <si>
    <t>ba2e02</t>
  </si>
  <si>
    <t>620f00</t>
  </si>
  <si>
    <t>100001</t>
  </si>
  <si>
    <t>2b0401</t>
  </si>
  <si>
    <t>560c01</t>
  </si>
  <si>
    <t>7d1400</t>
  </si>
  <si>
    <t>b32901</t>
  </si>
  <si>
    <t>f08a00</t>
  </si>
  <si>
    <t>e66000</t>
  </si>
  <si>
    <t>db4801</t>
  </si>
  <si>
    <t>c33002</t>
  </si>
  <si>
    <t>ce3802</t>
  </si>
  <si>
    <t>b72700</t>
  </si>
  <si>
    <t>ca3403</t>
  </si>
  <si>
    <t>e44a03</t>
  </si>
  <si>
    <t>cb3400</t>
  </si>
  <si>
    <t>a32303</t>
  </si>
  <si>
    <t>e24f00</t>
  </si>
  <si>
    <t>e25303</t>
  </si>
  <si>
    <t>ec8900</t>
  </si>
  <si>
    <t>ec7100</t>
  </si>
  <si>
    <t>de4405</t>
  </si>
  <si>
    <t>e85f01</t>
  </si>
  <si>
    <t>df4e00</t>
  </si>
  <si>
    <t>eb6602</t>
  </si>
  <si>
    <t>e45303</t>
  </si>
  <si>
    <t>e65b03</t>
  </si>
  <si>
    <t>e05200</t>
  </si>
  <si>
    <t>e14905</t>
  </si>
  <si>
    <t>e65b01</t>
  </si>
  <si>
    <t>e65f01</t>
  </si>
  <si>
    <t>f17303</t>
  </si>
  <si>
    <t>ed6d04</t>
  </si>
  <si>
    <t>ef7d01</t>
  </si>
  <si>
    <t>ef7202</t>
  </si>
  <si>
    <t>fabc00</t>
  </si>
  <si>
    <t>dd4403</t>
  </si>
  <si>
    <t>891801</t>
  </si>
  <si>
    <t>4a0a01</t>
  </si>
  <si>
    <t>170300</t>
  </si>
  <si>
    <t>360501</t>
  </si>
  <si>
    <t>741400</t>
  </si>
  <si>
    <t>b12903</t>
  </si>
  <si>
    <t>e04c03</t>
  </si>
  <si>
    <t>f99c04</t>
  </si>
  <si>
    <t>e3510c</t>
  </si>
  <si>
    <t>e24d05</t>
  </si>
  <si>
    <t>e65200</t>
  </si>
  <si>
    <t>db4a00</t>
  </si>
  <si>
    <t>a42100</t>
  </si>
  <si>
    <t>e34d04</t>
  </si>
  <si>
    <t>9f2207</t>
  </si>
  <si>
    <t>af2500</t>
  </si>
  <si>
    <t>dc3f02</t>
  </si>
  <si>
    <t>eb6604</t>
  </si>
  <si>
    <t>e75d02</t>
  </si>
  <si>
    <t>e35100</t>
  </si>
  <si>
    <t>d43d04</t>
  </si>
  <si>
    <t>d03700</t>
  </si>
  <si>
    <t>e45b00</t>
  </si>
  <si>
    <t>ed6c03</t>
  </si>
  <si>
    <t>e34e01</t>
  </si>
  <si>
    <t>e45402</t>
  </si>
  <si>
    <t>ec6404</t>
  </si>
  <si>
    <t>f79d03</t>
  </si>
  <si>
    <t>e85c00</t>
  </si>
  <si>
    <t>f59900</t>
  </si>
  <si>
    <t>f59800</t>
  </si>
  <si>
    <t>f79f02</t>
  </si>
  <si>
    <t>f38603</t>
  </si>
  <si>
    <t>fab001</t>
  </si>
  <si>
    <t>e86702</t>
  </si>
  <si>
    <t>a32201</t>
  </si>
  <si>
    <t>4f0c03</t>
  </si>
  <si>
    <t>200300</t>
  </si>
  <si>
    <t>070101</t>
  </si>
  <si>
    <t>3a0603</t>
  </si>
  <si>
    <t>7d1501</t>
  </si>
  <si>
    <t>dc4402</t>
  </si>
  <si>
    <t>f38e02</t>
  </si>
  <si>
    <t>e66500</t>
  </si>
  <si>
    <t>d63b04</t>
  </si>
  <si>
    <t>c02e01</t>
  </si>
  <si>
    <t>ee6904</t>
  </si>
  <si>
    <t>e65602</t>
  </si>
  <si>
    <t>b12901</t>
  </si>
  <si>
    <t>da4001</t>
  </si>
  <si>
    <t>d43601</t>
  </si>
  <si>
    <t>941b01</t>
  </si>
  <si>
    <t>811300</t>
  </si>
  <si>
    <t>c43000</t>
  </si>
  <si>
    <t>d93f03</t>
  </si>
  <si>
    <t>d33803</t>
  </si>
  <si>
    <t>e34b01</t>
  </si>
  <si>
    <t>d93e02</t>
  </si>
  <si>
    <t>a72505</t>
  </si>
  <si>
    <t>d73e00</t>
  </si>
  <si>
    <t>df4602</t>
  </si>
  <si>
    <t>d03902</t>
  </si>
  <si>
    <t>df4703</t>
  </si>
  <si>
    <t>e04b04</t>
  </si>
  <si>
    <t>f07404</t>
  </si>
  <si>
    <t>eb7a00</t>
  </si>
  <si>
    <t>fda603</t>
  </si>
  <si>
    <t>fcc101</t>
  </si>
  <si>
    <t>f39100</t>
  </si>
  <si>
    <t>f28b02</t>
  </si>
  <si>
    <t>f69d01</t>
  </si>
  <si>
    <t>f49900</t>
  </si>
  <si>
    <t>c03001</t>
  </si>
  <si>
    <t>5b0c02</t>
  </si>
  <si>
    <t>300501</t>
  </si>
  <si>
    <t>0e0101</t>
  </si>
  <si>
    <t>711202</t>
  </si>
  <si>
    <t>d23b01</t>
  </si>
  <si>
    <t>faae01</t>
  </si>
  <si>
    <t>ef6f05</t>
  </si>
  <si>
    <t>e15104</t>
  </si>
  <si>
    <t>e85e02</t>
  </si>
  <si>
    <t>d53e01</t>
  </si>
  <si>
    <t>e65f00</t>
  </si>
  <si>
    <t>e65c00</t>
  </si>
  <si>
    <t>e04e03</t>
  </si>
  <si>
    <t>a62100</t>
  </si>
  <si>
    <t>a32001</t>
  </si>
  <si>
    <t>690f00</t>
  </si>
  <si>
    <t>ad2601</t>
  </si>
  <si>
    <t>e44e03</t>
  </si>
  <si>
    <t>c83300</t>
  </si>
  <si>
    <t>c43405</t>
  </si>
  <si>
    <t>ad2b04</t>
  </si>
  <si>
    <t>bd340a</t>
  </si>
  <si>
    <t>bf3003</t>
  </si>
  <si>
    <t>eb6900</t>
  </si>
  <si>
    <t>f7790a</t>
  </si>
  <si>
    <t>f6a102</t>
  </si>
  <si>
    <t>f07a02</t>
  </si>
  <si>
    <t>f79f04</t>
  </si>
  <si>
    <t>f89f02</t>
  </si>
  <si>
    <t>f17e00</t>
  </si>
  <si>
    <t>f49301</t>
  </si>
  <si>
    <t>fecb03</t>
  </si>
  <si>
    <t>dc4102</t>
  </si>
  <si>
    <t>670e01</t>
  </si>
  <si>
    <t>3e0500</t>
  </si>
  <si>
    <t>160200</t>
  </si>
  <si>
    <t>140102</t>
  </si>
  <si>
    <t>3a0501</t>
  </si>
  <si>
    <t>6d1002</t>
  </si>
  <si>
    <t>c63300</t>
  </si>
  <si>
    <t>d73f00</t>
  </si>
  <si>
    <t>f17800</t>
  </si>
  <si>
    <t>f08401</t>
  </si>
  <si>
    <t>e25401</t>
  </si>
  <si>
    <t>eb6407</t>
  </si>
  <si>
    <t>d83c08</t>
  </si>
  <si>
    <t>b42806</t>
  </si>
  <si>
    <t>a92603</t>
  </si>
  <si>
    <t>bc2900</t>
  </si>
  <si>
    <t>df4402</t>
  </si>
  <si>
    <t>dd4801</t>
  </si>
  <si>
    <t>ac2600</t>
  </si>
  <si>
    <t>8f1700</t>
  </si>
  <si>
    <t>af2903</t>
  </si>
  <si>
    <t>9c2104</t>
  </si>
  <si>
    <t>b92e01</t>
  </si>
  <si>
    <t>c02e00</t>
  </si>
  <si>
    <t>e14804</t>
  </si>
  <si>
    <t>e64c04</t>
  </si>
  <si>
    <t>df4601</t>
  </si>
  <si>
    <t>dd4401</t>
  </si>
  <si>
    <t>e04e00</t>
  </si>
  <si>
    <t>f18d01</t>
  </si>
  <si>
    <t>ef7203</t>
  </si>
  <si>
    <t>f37e04</t>
  </si>
  <si>
    <t>f39a00</t>
  </si>
  <si>
    <t>ec8500</t>
  </si>
  <si>
    <t>f48500</t>
  </si>
  <si>
    <t>e45701</t>
  </si>
  <si>
    <t>871901</t>
  </si>
  <si>
    <t>500b02</t>
  </si>
  <si>
    <t>220201</t>
  </si>
  <si>
    <t>490702</t>
  </si>
  <si>
    <t>e15200</t>
  </si>
  <si>
    <t>ec7400</t>
  </si>
  <si>
    <t>ed5e04</t>
  </si>
  <si>
    <t>d33f05</t>
  </si>
  <si>
    <t>e15600</t>
  </si>
  <si>
    <t>dc4e00</t>
  </si>
  <si>
    <t>e46000</t>
  </si>
  <si>
    <t>f87c01</t>
  </si>
  <si>
    <t>b72e07</t>
  </si>
  <si>
    <t>b42708</t>
  </si>
  <si>
    <t>711100</t>
  </si>
  <si>
    <t>b32900</t>
  </si>
  <si>
    <t>942007</t>
  </si>
  <si>
    <t>bd3106</t>
  </si>
  <si>
    <t>931e00</t>
  </si>
  <si>
    <t>b62b00</t>
  </si>
  <si>
    <t>851a07</t>
  </si>
  <si>
    <t>811904</t>
  </si>
  <si>
    <t>c13101</t>
  </si>
  <si>
    <t>9e2001</t>
  </si>
  <si>
    <t>da3d04</t>
  </si>
  <si>
    <t>c33101</t>
  </si>
  <si>
    <t>d43b00</t>
  </si>
  <si>
    <t>e46200</t>
  </si>
  <si>
    <t>ef7b00</t>
  </si>
  <si>
    <t>f06f02</t>
  </si>
  <si>
    <t>e75107</t>
  </si>
  <si>
    <t>f8ab00</t>
  </si>
  <si>
    <t>f8a200</t>
  </si>
  <si>
    <t>ef7302</t>
  </si>
  <si>
    <t>ef7e00</t>
  </si>
  <si>
    <t>ee7700</t>
  </si>
  <si>
    <t>a62401</t>
  </si>
  <si>
    <t>5a0c00</t>
  </si>
  <si>
    <t>2f0401</t>
  </si>
  <si>
    <t>200202</t>
  </si>
  <si>
    <t>460802</t>
  </si>
  <si>
    <t>891900</t>
  </si>
  <si>
    <t>ed7901</t>
  </si>
  <si>
    <t>c32f00</t>
  </si>
  <si>
    <t>f1650c</t>
  </si>
  <si>
    <t>ef8001</t>
  </si>
  <si>
    <t>e55800</t>
  </si>
  <si>
    <t>ea5e05</t>
  </si>
  <si>
    <t>e35501</t>
  </si>
  <si>
    <t>700e00</t>
  </si>
  <si>
    <t>e04900</t>
  </si>
  <si>
    <t>730f00</t>
  </si>
  <si>
    <t>b83002</t>
  </si>
  <si>
    <t>901f02</t>
  </si>
  <si>
    <t>770e00</t>
  </si>
  <si>
    <t>921a00</t>
  </si>
  <si>
    <t>8f1801</t>
  </si>
  <si>
    <t>941c00</t>
  </si>
  <si>
    <t>961e01</t>
  </si>
  <si>
    <t>9d1b00</t>
  </si>
  <si>
    <t>9d1f00</t>
  </si>
  <si>
    <t>ab2802</t>
  </si>
  <si>
    <t>e25103</t>
  </si>
  <si>
    <t>e44d01</t>
  </si>
  <si>
    <t>ec6c00</t>
  </si>
  <si>
    <t>ed7000</t>
  </si>
  <si>
    <t>ffbc06</t>
  </si>
  <si>
    <t>fbc300</t>
  </si>
  <si>
    <t>f9ae00</t>
  </si>
  <si>
    <t>f4a100</t>
  </si>
  <si>
    <t>e75e02</t>
  </si>
  <si>
    <t>f4a700</t>
  </si>
  <si>
    <t>bf3001</t>
  </si>
  <si>
    <t>9b1f02</t>
  </si>
  <si>
    <t>f9b600</t>
  </si>
  <si>
    <t>ea7c01</t>
  </si>
  <si>
    <t>bd3001</t>
  </si>
  <si>
    <t>fa9e06</t>
  </si>
  <si>
    <t>e35a00</t>
  </si>
  <si>
    <t>ed6d03</t>
  </si>
  <si>
    <t>e44f04</t>
  </si>
  <si>
    <t>ef6a0a</t>
  </si>
  <si>
    <t>c03102</t>
  </si>
  <si>
    <t>da4705</t>
  </si>
  <si>
    <t>881602</t>
  </si>
  <si>
    <t>811d07</t>
  </si>
  <si>
    <t>c43508</t>
  </si>
  <si>
    <t>871804</t>
  </si>
  <si>
    <t>6a0e00</t>
  </si>
  <si>
    <t>a52500</t>
  </si>
  <si>
    <t>ae2703</t>
  </si>
  <si>
    <t>e04b00</t>
  </si>
  <si>
    <t>fdb60d</t>
  </si>
  <si>
    <t>f27207</t>
  </si>
  <si>
    <t>df4800</t>
  </si>
  <si>
    <t>ee6a02</t>
  </si>
  <si>
    <t>fcac02</t>
  </si>
  <si>
    <t>f6a100</t>
  </si>
  <si>
    <t>f49102</t>
  </si>
  <si>
    <t>f79802</t>
  </si>
  <si>
    <t>da3e00</t>
  </si>
  <si>
    <t>881801</t>
  </si>
  <si>
    <t>470802</t>
  </si>
  <si>
    <t>170200</t>
  </si>
  <si>
    <t>4d0700</t>
  </si>
  <si>
    <t>ae2701</t>
  </si>
  <si>
    <t>f9a702</t>
  </si>
  <si>
    <t>fea607</t>
  </si>
  <si>
    <t>ec6801</t>
  </si>
  <si>
    <t>f48602</t>
  </si>
  <si>
    <t>e95805</t>
  </si>
  <si>
    <t>e24d02</t>
  </si>
  <si>
    <t>b92900</t>
  </si>
  <si>
    <t>bd2d00</t>
  </si>
  <si>
    <t>cf3702</t>
  </si>
  <si>
    <t>8c1a02</t>
  </si>
  <si>
    <t>7c1300</t>
  </si>
  <si>
    <t>8b1706</t>
  </si>
  <si>
    <t>ef8000</t>
  </si>
  <si>
    <t>d13a00</t>
  </si>
  <si>
    <t>c42e00</t>
  </si>
  <si>
    <t>c13007</t>
  </si>
  <si>
    <t>891d08</t>
  </si>
  <si>
    <t>8d1903</t>
  </si>
  <si>
    <t>b12500</t>
  </si>
  <si>
    <t>b82c03</t>
  </si>
  <si>
    <t>c93504</t>
  </si>
  <si>
    <t>d63e01</t>
  </si>
  <si>
    <t>e56000</t>
  </si>
  <si>
    <t>ea6a04</t>
  </si>
  <si>
    <t>e75c01</t>
  </si>
  <si>
    <t>f38204</t>
  </si>
  <si>
    <t>f59704</t>
  </si>
  <si>
    <t>f7a101</t>
  </si>
  <si>
    <t>f69f00</t>
  </si>
  <si>
    <t>f17c00</t>
  </si>
  <si>
    <t>e35801</t>
  </si>
  <si>
    <t>992000</t>
  </si>
  <si>
    <t>1e0302</t>
  </si>
  <si>
    <t>290403</t>
  </si>
  <si>
    <t>580b00</t>
  </si>
  <si>
    <t>ce3902</t>
  </si>
  <si>
    <t>f28302</t>
  </si>
  <si>
    <t>f06e06</t>
  </si>
  <si>
    <t>f18504</t>
  </si>
  <si>
    <t>e15502</t>
  </si>
  <si>
    <t>faa802</t>
  </si>
  <si>
    <t>e46100</t>
  </si>
  <si>
    <t>ab2602</t>
  </si>
  <si>
    <t>e55703</t>
  </si>
  <si>
    <t>f59203</t>
  </si>
  <si>
    <t>bc2a00</t>
  </si>
  <si>
    <t>b22600</t>
  </si>
  <si>
    <t>941c01</t>
  </si>
  <si>
    <t>a62402</t>
  </si>
  <si>
    <t>eb5d05</t>
  </si>
  <si>
    <t>c83301</t>
  </si>
  <si>
    <t>bb3209</t>
  </si>
  <si>
    <t>8e1600</t>
  </si>
  <si>
    <t>9b2305</t>
  </si>
  <si>
    <t>851500</t>
  </si>
  <si>
    <t>dc4506</t>
  </si>
  <si>
    <t>ca3502</t>
  </si>
  <si>
    <t>eb5f07</t>
  </si>
  <si>
    <t>ec6c01</t>
  </si>
  <si>
    <t>e35900</t>
  </si>
  <si>
    <t>f27206</t>
  </si>
  <si>
    <t>f28402</t>
  </si>
  <si>
    <t>f18b00</t>
  </si>
  <si>
    <t>f8ae01</t>
  </si>
  <si>
    <t>f47a05</t>
  </si>
  <si>
    <t>ed7001</t>
  </si>
  <si>
    <t>a42200</t>
  </si>
  <si>
    <t>580c02</t>
  </si>
  <si>
    <t>250401</t>
  </si>
  <si>
    <t>2f0403</t>
  </si>
  <si>
    <t>5f0d00</t>
  </si>
  <si>
    <t>e15002</t>
  </si>
  <si>
    <t>ef7901</t>
  </si>
  <si>
    <t>ea6d00</t>
  </si>
  <si>
    <t>f16d04</t>
  </si>
  <si>
    <t>e45102</t>
  </si>
  <si>
    <t>e44b06</t>
  </si>
  <si>
    <t>ed8201</t>
  </si>
  <si>
    <t>a12201</t>
  </si>
  <si>
    <t>fee703</t>
  </si>
  <si>
    <t>fed404</t>
  </si>
  <si>
    <t>de4700</t>
  </si>
  <si>
    <t>d53c00</t>
  </si>
  <si>
    <t>d83e01</t>
  </si>
  <si>
    <t>db3f0a</t>
  </si>
  <si>
    <t>ba3302</t>
  </si>
  <si>
    <t>720f00</t>
  </si>
  <si>
    <t>7a1402</t>
  </si>
  <si>
    <t>a21f00</t>
  </si>
  <si>
    <t>a12403</t>
  </si>
  <si>
    <t>dc4701</t>
  </si>
  <si>
    <t>b82d00</t>
  </si>
  <si>
    <t>d13806</t>
  </si>
  <si>
    <t>d03602</t>
  </si>
  <si>
    <t>ed6f01</t>
  </si>
  <si>
    <t>e35901</t>
  </si>
  <si>
    <t>ed7800</t>
  </si>
  <si>
    <t>ea6201</t>
  </si>
  <si>
    <t>f58a03</t>
  </si>
  <si>
    <t>f69e01</t>
  </si>
  <si>
    <t>e86d00</t>
  </si>
  <si>
    <t>f18d00</t>
  </si>
  <si>
    <t>681001</t>
  </si>
  <si>
    <t>f07303</t>
  </si>
  <si>
    <t>ee610c</t>
  </si>
  <si>
    <t>e55003</t>
  </si>
  <si>
    <t>e35102</t>
  </si>
  <si>
    <t>c53400</t>
  </si>
  <si>
    <t>971d01</t>
  </si>
  <si>
    <t>e95c05</t>
  </si>
  <si>
    <t>f39b00</t>
  </si>
  <si>
    <t>fbde00</t>
  </si>
  <si>
    <t>ef8501</t>
  </si>
  <si>
    <t>d23a05</t>
  </si>
  <si>
    <t>e04902</t>
  </si>
  <si>
    <t>da4700</t>
  </si>
  <si>
    <t>c33304</t>
  </si>
  <si>
    <t>801702</t>
  </si>
  <si>
    <t>951d03</t>
  </si>
  <si>
    <t>dc4309</t>
  </si>
  <si>
    <t>b02c00</t>
  </si>
  <si>
    <t>851700</t>
  </si>
  <si>
    <t>b12400</t>
  </si>
  <si>
    <t>cb3501</t>
  </si>
  <si>
    <t>ea6403</t>
  </si>
  <si>
    <t>e14a01</t>
  </si>
  <si>
    <t>e34e06</t>
  </si>
  <si>
    <t>de4e00</t>
  </si>
  <si>
    <t>e96301</t>
  </si>
  <si>
    <t>e75902</t>
  </si>
  <si>
    <t>f29301</t>
  </si>
  <si>
    <t>fcb303</t>
  </si>
  <si>
    <t>360601</t>
  </si>
  <si>
    <t>0c0200</t>
  </si>
  <si>
    <t>150001</t>
  </si>
  <si>
    <t>3c0502</t>
  </si>
  <si>
    <t>7f1600</t>
  </si>
  <si>
    <t>f8ad01</t>
  </si>
  <si>
    <t>f7a700</t>
  </si>
  <si>
    <t>f99c05</t>
  </si>
  <si>
    <t>fecf02</t>
  </si>
  <si>
    <t>fb9c07</t>
  </si>
  <si>
    <t>f16f07</t>
  </si>
  <si>
    <t>e75f00</t>
  </si>
  <si>
    <t>fe860f</t>
  </si>
  <si>
    <t>ae2c05</t>
  </si>
  <si>
    <t>da4800</t>
  </si>
  <si>
    <t>fbba00</t>
  </si>
  <si>
    <t>feea05</t>
  </si>
  <si>
    <t>fcbc00</t>
  </si>
  <si>
    <t>d84700</t>
  </si>
  <si>
    <t>f5740a</t>
  </si>
  <si>
    <t>d74600</t>
  </si>
  <si>
    <t>f17706</t>
  </si>
  <si>
    <t>a62200</t>
  </si>
  <si>
    <t>b22c02</t>
  </si>
  <si>
    <t>b32b02</t>
  </si>
  <si>
    <t>cb3a01</t>
  </si>
  <si>
    <t>801304</t>
  </si>
  <si>
    <t>661005</t>
  </si>
  <si>
    <t>e55604</t>
  </si>
  <si>
    <t>f07601</t>
  </si>
  <si>
    <t>e55a00</t>
  </si>
  <si>
    <t>e55601</t>
  </si>
  <si>
    <t>dc4502</t>
  </si>
  <si>
    <t>d83f00</t>
  </si>
  <si>
    <t>ea7200</t>
  </si>
  <si>
    <t>e25505</t>
  </si>
  <si>
    <t>f07f00</t>
  </si>
  <si>
    <t>f48105</t>
  </si>
  <si>
    <t>f8a103</t>
  </si>
  <si>
    <t>f9b101</t>
  </si>
  <si>
    <t>d63d02</t>
  </si>
  <si>
    <t>791400</t>
  </si>
  <si>
    <t>170302</t>
  </si>
  <si>
    <t>3f0700</t>
  </si>
  <si>
    <t>b22800</t>
  </si>
  <si>
    <t>fdbb02</t>
  </si>
  <si>
    <t>e86500</t>
  </si>
  <si>
    <t>ff9a06</t>
  </si>
  <si>
    <t>f49100</t>
  </si>
  <si>
    <t>ea6204</t>
  </si>
  <si>
    <t>e44e01</t>
  </si>
  <si>
    <t>fb9509</t>
  </si>
  <si>
    <t>c32d06</t>
  </si>
  <si>
    <t>ef7e01</t>
  </si>
  <si>
    <t>f99906</t>
  </si>
  <si>
    <t>fbc015</t>
  </si>
  <si>
    <t>ffc403</t>
  </si>
  <si>
    <t>ffca03</t>
  </si>
  <si>
    <t>f37700</t>
  </si>
  <si>
    <t>feba0d</t>
  </si>
  <si>
    <t>f7b700</t>
  </si>
  <si>
    <t>da4603</t>
  </si>
  <si>
    <t>d43f0c</t>
  </si>
  <si>
    <t>bb2d03</t>
  </si>
  <si>
    <t>da3e02</t>
  </si>
  <si>
    <t>701000</t>
  </si>
  <si>
    <t>911b00</t>
  </si>
  <si>
    <t>ea7100</t>
  </si>
  <si>
    <t>e75a00</t>
  </si>
  <si>
    <t>e25605</t>
  </si>
  <si>
    <t>e04a00</t>
  </si>
  <si>
    <t>e45e01</t>
  </si>
  <si>
    <t>e75e00</t>
  </si>
  <si>
    <t>eb7500</t>
  </si>
  <si>
    <t>f08900</t>
  </si>
  <si>
    <t>eb5607</t>
  </si>
  <si>
    <t>f28400</t>
  </si>
  <si>
    <t>fcbd01</t>
  </si>
  <si>
    <t>bc2e00</t>
  </si>
  <si>
    <t>671003</t>
  </si>
  <si>
    <t>320502</t>
  </si>
  <si>
    <t>0c0002</t>
  </si>
  <si>
    <t>1a0001</t>
  </si>
  <si>
    <t>4c0a02</t>
  </si>
  <si>
    <t>e24f05</t>
  </si>
  <si>
    <t>fed401</t>
  </si>
  <si>
    <t>fb7f08</t>
  </si>
  <si>
    <t>e45202</t>
  </si>
  <si>
    <t>f07c01</t>
  </si>
  <si>
    <t>ed7502</t>
  </si>
  <si>
    <t>e24402</t>
  </si>
  <si>
    <t>dc4009</t>
  </si>
  <si>
    <t>f88605</t>
  </si>
  <si>
    <t>da3e08</t>
  </si>
  <si>
    <t>e66201</t>
  </si>
  <si>
    <t>ed7803</t>
  </si>
  <si>
    <t>e55d02</t>
  </si>
  <si>
    <t>f19801</t>
  </si>
  <si>
    <t>f59b00</t>
  </si>
  <si>
    <t>e24e03</t>
  </si>
  <si>
    <t>fbe500</t>
  </si>
  <si>
    <t>e06300</t>
  </si>
  <si>
    <t>8f1d02</t>
  </si>
  <si>
    <t>761200</t>
  </si>
  <si>
    <t>ab2500</t>
  </si>
  <si>
    <t>8b1701</t>
  </si>
  <si>
    <t>cd3502</t>
  </si>
  <si>
    <t>9b1b01</t>
  </si>
  <si>
    <t>dc4700</t>
  </si>
  <si>
    <t>df4d03</t>
  </si>
  <si>
    <t>e35601</t>
  </si>
  <si>
    <t>cd3500</t>
  </si>
  <si>
    <t>c53000</t>
  </si>
  <si>
    <t>f27d02</t>
  </si>
  <si>
    <t>ea6c00</t>
  </si>
  <si>
    <t>ed8301</t>
  </si>
  <si>
    <t>e96200</t>
  </si>
  <si>
    <t>f58f01</t>
  </si>
  <si>
    <t>d63c01</t>
  </si>
  <si>
    <t>731402</t>
  </si>
  <si>
    <t>360602</t>
  </si>
  <si>
    <t>210301</t>
  </si>
  <si>
    <t>600e00</t>
  </si>
  <si>
    <t>e45a01</t>
  </si>
  <si>
    <t>ffca05</t>
  </si>
  <si>
    <t>d43f00</t>
  </si>
  <si>
    <t>f9a504</t>
  </si>
  <si>
    <t>eb6000</t>
  </si>
  <si>
    <t>d03409</t>
  </si>
  <si>
    <t>e35000</t>
  </si>
  <si>
    <t>e25003</t>
  </si>
  <si>
    <t>9d2201</t>
  </si>
  <si>
    <t>ef7603</t>
  </si>
  <si>
    <t>f69403</t>
  </si>
  <si>
    <t>e45400</t>
  </si>
  <si>
    <t>cf3700</t>
  </si>
  <si>
    <t>f59804</t>
  </si>
  <si>
    <t>e14b00</t>
  </si>
  <si>
    <t>ffc404</t>
  </si>
  <si>
    <t>e86200</t>
  </si>
  <si>
    <t>791301</t>
  </si>
  <si>
    <t>ca390c</t>
  </si>
  <si>
    <t>761601</t>
  </si>
  <si>
    <t>981f00</t>
  </si>
  <si>
    <t>841801</t>
  </si>
  <si>
    <t>b02500</t>
  </si>
  <si>
    <t>d13809</t>
  </si>
  <si>
    <t>e44d00</t>
  </si>
  <si>
    <t>ce3602</t>
  </si>
  <si>
    <t>e04903</t>
  </si>
  <si>
    <t>e24b06</t>
  </si>
  <si>
    <t>c83402</t>
  </si>
  <si>
    <t>f17403</t>
  </si>
  <si>
    <t>e65c01</t>
  </si>
  <si>
    <t>e86b00</t>
  </si>
  <si>
    <t>fab302</t>
  </si>
  <si>
    <t>8c1a01</t>
  </si>
  <si>
    <t>2d0602</t>
  </si>
  <si>
    <t>851803</t>
  </si>
  <si>
    <t>f07d01</t>
  </si>
  <si>
    <t>fedb08</t>
  </si>
  <si>
    <t>f48900</t>
  </si>
  <si>
    <t>ef6d02</t>
  </si>
  <si>
    <t>bf2d04</t>
  </si>
  <si>
    <t>e85902</t>
  </si>
  <si>
    <t>e75805</t>
  </si>
  <si>
    <t>e45503</t>
  </si>
  <si>
    <t>c02f03</t>
  </si>
  <si>
    <t>bd2b02</t>
  </si>
  <si>
    <t>e75803</t>
  </si>
  <si>
    <t>cd3902</t>
  </si>
  <si>
    <t>d43a00</t>
  </si>
  <si>
    <t>de4105</t>
  </si>
  <si>
    <t>f58409</t>
  </si>
  <si>
    <t>f9b509</t>
  </si>
  <si>
    <t>c53002</t>
  </si>
  <si>
    <t>c73a05</t>
  </si>
  <si>
    <t>b72c00</t>
  </si>
  <si>
    <t>a01b00</t>
  </si>
  <si>
    <t>791302</t>
  </si>
  <si>
    <t>911c03</t>
  </si>
  <si>
    <t>650d00</t>
  </si>
  <si>
    <t>c43201</t>
  </si>
  <si>
    <t>bb2b01</t>
  </si>
  <si>
    <t>e24e00</t>
  </si>
  <si>
    <t>da4307</t>
  </si>
  <si>
    <t>ee6901</t>
  </si>
  <si>
    <t>ef7c02</t>
  </si>
  <si>
    <t>e45e02</t>
  </si>
  <si>
    <t>e96c00</t>
  </si>
  <si>
    <t>fec601</t>
  </si>
  <si>
    <t>ef7a00</t>
  </si>
  <si>
    <t>fc9e08</t>
  </si>
  <si>
    <t>f38902</t>
  </si>
  <si>
    <t>a22505</t>
  </si>
  <si>
    <t>490900</t>
  </si>
  <si>
    <t>390703</t>
  </si>
  <si>
    <t>a22402</t>
  </si>
  <si>
    <t>f7a000</t>
  </si>
  <si>
    <t>fec203</t>
  </si>
  <si>
    <t>f79f05</t>
  </si>
  <si>
    <t>f07704</t>
  </si>
  <si>
    <t>ec6201</t>
  </si>
  <si>
    <t>ee7902</t>
  </si>
  <si>
    <t>d83f01</t>
  </si>
  <si>
    <t>be2900</t>
  </si>
  <si>
    <t>a92600</t>
  </si>
  <si>
    <t>921c03</t>
  </si>
  <si>
    <t>e74f09</t>
  </si>
  <si>
    <t>e15702</t>
  </si>
  <si>
    <t>fbaf00</t>
  </si>
  <si>
    <t>dd5600</t>
  </si>
  <si>
    <t>b32600</t>
  </si>
  <si>
    <t>bc2a02</t>
  </si>
  <si>
    <t>5f0e00</t>
  </si>
  <si>
    <t>821903</t>
  </si>
  <si>
    <t>981d03</t>
  </si>
  <si>
    <t>991f01</t>
  </si>
  <si>
    <t>a62301</t>
  </si>
  <si>
    <t>d94000</t>
  </si>
  <si>
    <t>c33406</t>
  </si>
  <si>
    <t>e96303</t>
  </si>
  <si>
    <t>e75904</t>
  </si>
  <si>
    <t>fee001</t>
  </si>
  <si>
    <t>e76800</t>
  </si>
  <si>
    <t>f9ac01</t>
  </si>
  <si>
    <t>f08100</t>
  </si>
  <si>
    <t>961d02</t>
  </si>
  <si>
    <t>3f0702</t>
  </si>
  <si>
    <t>0b0101</t>
  </si>
  <si>
    <t>3f0600</t>
  </si>
  <si>
    <t>b72d01</t>
  </si>
  <si>
    <t>f9b002</t>
  </si>
  <si>
    <t>f9bc00</t>
  </si>
  <si>
    <t>f38a04</t>
  </si>
  <si>
    <t>f79204</t>
  </si>
  <si>
    <t>e24900</t>
  </si>
  <si>
    <t>e04802</t>
  </si>
  <si>
    <t>c93606</t>
  </si>
  <si>
    <t>af2c07</t>
  </si>
  <si>
    <t>e85109</t>
  </si>
  <si>
    <t>d23d00</t>
  </si>
  <si>
    <t>f69d03</t>
  </si>
  <si>
    <t>e75505</t>
  </si>
  <si>
    <t>f48e04</t>
  </si>
  <si>
    <t>e75b01</t>
  </si>
  <si>
    <t>ab2704</t>
  </si>
  <si>
    <t>b52a01</t>
  </si>
  <si>
    <t>e55007</t>
  </si>
  <si>
    <t>972001</t>
  </si>
  <si>
    <t>8c1700</t>
  </si>
  <si>
    <t>871602</t>
  </si>
  <si>
    <t>a82000</t>
  </si>
  <si>
    <t>d13700</t>
  </si>
  <si>
    <t>da3f00</t>
  </si>
  <si>
    <t>cc3704</t>
  </si>
  <si>
    <t>dc3e03</t>
  </si>
  <si>
    <t>dc3e06</t>
  </si>
  <si>
    <t>e56200</t>
  </si>
  <si>
    <t>ed7201</t>
  </si>
  <si>
    <t>f48704</t>
  </si>
  <si>
    <t>f59903</t>
  </si>
  <si>
    <t>ee8900</t>
  </si>
  <si>
    <t>3b0602</t>
  </si>
  <si>
    <t>4b0a01</t>
  </si>
  <si>
    <t>d33e04</t>
  </si>
  <si>
    <t>fabd00</t>
  </si>
  <si>
    <t>ed7a00</t>
  </si>
  <si>
    <t>eb6d01</t>
  </si>
  <si>
    <t>d33700</t>
  </si>
  <si>
    <t>dc4500</t>
  </si>
  <si>
    <t>cf3801</t>
  </si>
  <si>
    <t>ed6004</t>
  </si>
  <si>
    <t>eb6801</t>
  </si>
  <si>
    <t>cb3307</t>
  </si>
  <si>
    <t>8c1b02</t>
  </si>
  <si>
    <t>d93e00</t>
  </si>
  <si>
    <t>eb7002</t>
  </si>
  <si>
    <t>cd3707</t>
  </si>
  <si>
    <t>c83600</t>
  </si>
  <si>
    <t>951a00</t>
  </si>
  <si>
    <t>bd2b00</t>
  </si>
  <si>
    <t>c63102</t>
  </si>
  <si>
    <t>e24f04</t>
  </si>
  <si>
    <t>7d1506</t>
  </si>
  <si>
    <t>cd3b02</t>
  </si>
  <si>
    <t>ce3903</t>
  </si>
  <si>
    <t>f36504</t>
  </si>
  <si>
    <t>cb3402</t>
  </si>
  <si>
    <t>e15100</t>
  </si>
  <si>
    <t>d43800</t>
  </si>
  <si>
    <t>c73400</t>
  </si>
  <si>
    <t>f17f02</t>
  </si>
  <si>
    <t>f9a403</t>
  </si>
  <si>
    <t>ed6b02</t>
  </si>
  <si>
    <t>f69502</t>
  </si>
  <si>
    <t>781504</t>
  </si>
  <si>
    <t>330400</t>
  </si>
  <si>
    <t>5e0f02</t>
  </si>
  <si>
    <t>db4b03</t>
  </si>
  <si>
    <t>f6a301</t>
  </si>
  <si>
    <t>fcbf01</t>
  </si>
  <si>
    <t>ef7600</t>
  </si>
  <si>
    <t>e96600</t>
  </si>
  <si>
    <t>f97710</t>
  </si>
  <si>
    <t>dd4502</t>
  </si>
  <si>
    <t>e25001</t>
  </si>
  <si>
    <t>e35201</t>
  </si>
  <si>
    <t>e24e01</t>
  </si>
  <si>
    <t>dd4900</t>
  </si>
  <si>
    <t>831708</t>
  </si>
  <si>
    <t>7d1601</t>
  </si>
  <si>
    <t>bb2c00</t>
  </si>
  <si>
    <t>f4690b</t>
  </si>
  <si>
    <t>8f1901</t>
  </si>
  <si>
    <t>c02e02</t>
  </si>
  <si>
    <t>9d1f02</t>
  </si>
  <si>
    <t>851404</t>
  </si>
  <si>
    <t>b92f04</t>
  </si>
  <si>
    <t>bf3008</t>
  </si>
  <si>
    <t>b32a03</t>
  </si>
  <si>
    <t>821400</t>
  </si>
  <si>
    <t>d03b02</t>
  </si>
  <si>
    <t>e74b1a</t>
  </si>
  <si>
    <t>d73f03</t>
  </si>
  <si>
    <t>d84000</t>
  </si>
  <si>
    <t>d63c04</t>
  </si>
  <si>
    <t>e65403</t>
  </si>
  <si>
    <t>ed7701</t>
  </si>
  <si>
    <t>e76102</t>
  </si>
  <si>
    <t>cb3302</t>
  </si>
  <si>
    <t>d23f0a</t>
  </si>
  <si>
    <t>e45007</t>
  </si>
  <si>
    <t>e15800</t>
  </si>
  <si>
    <t>f48a03</t>
  </si>
  <si>
    <t>630f01</t>
  </si>
  <si>
    <t>370704</t>
  </si>
  <si>
    <t>6b1402</t>
  </si>
  <si>
    <t>d64301</t>
  </si>
  <si>
    <t>f6a700</t>
  </si>
  <si>
    <t>fdd400</t>
  </si>
  <si>
    <t>f17e02</t>
  </si>
  <si>
    <t>e24d04</t>
  </si>
  <si>
    <t>b92c01</t>
  </si>
  <si>
    <t>bb2b00</t>
  </si>
  <si>
    <t>e04805</t>
  </si>
  <si>
    <t>f58b03</t>
  </si>
  <si>
    <t>c53101</t>
  </si>
  <si>
    <t>dc4401</t>
  </si>
  <si>
    <t>c83505</t>
  </si>
  <si>
    <t>a82702</t>
  </si>
  <si>
    <t>b52701</t>
  </si>
  <si>
    <t>be3004</t>
  </si>
  <si>
    <t>6d0f00</t>
  </si>
  <si>
    <t>981e02</t>
  </si>
  <si>
    <t>a12100</t>
  </si>
  <si>
    <t>a52502</t>
  </si>
  <si>
    <t>971c00</t>
  </si>
  <si>
    <t>bc2c02</t>
  </si>
  <si>
    <t>d63c00</t>
  </si>
  <si>
    <t>e75c03</t>
  </si>
  <si>
    <t>ea6b00</t>
  </si>
  <si>
    <t>e35500</t>
  </si>
  <si>
    <t>d13907</t>
  </si>
  <si>
    <t>e95a03</t>
  </si>
  <si>
    <t>e76b00</t>
  </si>
  <si>
    <t>ffb709</t>
  </si>
  <si>
    <t>e14c00</t>
  </si>
  <si>
    <t>6d1101</t>
  </si>
  <si>
    <t>350400</t>
  </si>
  <si>
    <t>1b0301</t>
  </si>
  <si>
    <t>6a1301</t>
  </si>
  <si>
    <t>da4e00</t>
  </si>
  <si>
    <t>f8b000</t>
  </si>
  <si>
    <t>ffd601</t>
  </si>
  <si>
    <t>ea7d00</t>
  </si>
  <si>
    <t>f07604</t>
  </si>
  <si>
    <t>e36100</t>
  </si>
  <si>
    <t>ec5309</t>
  </si>
  <si>
    <t>e25200</t>
  </si>
  <si>
    <t>ea5c00</t>
  </si>
  <si>
    <t>e14803</t>
  </si>
  <si>
    <t>bc3102</t>
  </si>
  <si>
    <t>bc2e01</t>
  </si>
  <si>
    <t>b32d01</t>
  </si>
  <si>
    <t>650d03</t>
  </si>
  <si>
    <t>560900</t>
  </si>
  <si>
    <t>9d2004</t>
  </si>
  <si>
    <t>951b02</t>
  </si>
  <si>
    <t>841803</t>
  </si>
  <si>
    <t>d53c02</t>
  </si>
  <si>
    <t>e14502</t>
  </si>
  <si>
    <t>c52f00</t>
  </si>
  <si>
    <t>d94502</t>
  </si>
  <si>
    <t>e34f00</t>
  </si>
  <si>
    <t>ec6805</t>
  </si>
  <si>
    <t>d03f09</t>
  </si>
  <si>
    <t>b22d08</t>
  </si>
  <si>
    <t>ce3403</t>
  </si>
  <si>
    <t>e75501</t>
  </si>
  <si>
    <t>e14800</t>
  </si>
  <si>
    <t>f8ab01</t>
  </si>
  <si>
    <t>dc4100</t>
  </si>
  <si>
    <t>5d0d03</t>
  </si>
  <si>
    <t>2d0402</t>
  </si>
  <si>
    <t>1c0302</t>
  </si>
  <si>
    <t>6a1200</t>
  </si>
  <si>
    <t>df6203</t>
  </si>
  <si>
    <t>f9b400</t>
  </si>
  <si>
    <t>fcdb00</t>
  </si>
  <si>
    <t>f38802</t>
  </si>
  <si>
    <t>f57b05</t>
  </si>
  <si>
    <t>eb6503</t>
  </si>
  <si>
    <t>e85400</t>
  </si>
  <si>
    <t>b12200</t>
  </si>
  <si>
    <t>ce3500</t>
  </si>
  <si>
    <t>e15700</t>
  </si>
  <si>
    <t>d03d00</t>
  </si>
  <si>
    <t>981e00</t>
  </si>
  <si>
    <t>801300</t>
  </si>
  <si>
    <t>761301</t>
  </si>
  <si>
    <t>701100</t>
  </si>
  <si>
    <t>6c0f00</t>
  </si>
  <si>
    <t>981f02</t>
  </si>
  <si>
    <t>8d1c05</t>
  </si>
  <si>
    <t>9b2101</t>
  </si>
  <si>
    <t>b92803</t>
  </si>
  <si>
    <t>f5a101</t>
  </si>
  <si>
    <t>b72600</t>
  </si>
  <si>
    <t>f39701</t>
  </si>
  <si>
    <t>f07d03</t>
  </si>
  <si>
    <t>ee9003</t>
  </si>
  <si>
    <t>e35700</t>
  </si>
  <si>
    <t>df4603</t>
  </si>
  <si>
    <t>e34e05</t>
  </si>
  <si>
    <t>ca3301</t>
  </si>
  <si>
    <t>991e00</t>
  </si>
  <si>
    <t>e04b01</t>
  </si>
  <si>
    <t>d53905</t>
  </si>
  <si>
    <t>eb6300</t>
  </si>
  <si>
    <t>efa500</t>
  </si>
  <si>
    <t>c73402</t>
  </si>
  <si>
    <t>290201</t>
  </si>
  <si>
    <t>0a0102</t>
  </si>
  <si>
    <t>1e0400</t>
  </si>
  <si>
    <t>751901</t>
  </si>
  <si>
    <t>df6503</t>
  </si>
  <si>
    <t>fcbe02</t>
  </si>
  <si>
    <t>fbe400</t>
  </si>
  <si>
    <t>f9ae02</t>
  </si>
  <si>
    <t>f06e02</t>
  </si>
  <si>
    <t>e25506</t>
  </si>
  <si>
    <t>e15001</t>
  </si>
  <si>
    <t>e87201</t>
  </si>
  <si>
    <t>9c2000</t>
  </si>
  <si>
    <t>7b1200</t>
  </si>
  <si>
    <t>8a1800</t>
  </si>
  <si>
    <t>931d01</t>
  </si>
  <si>
    <t>922005</t>
  </si>
  <si>
    <t>9d2101</t>
  </si>
  <si>
    <t>992102</t>
  </si>
  <si>
    <t>ae2803</t>
  </si>
  <si>
    <t>dc4400</t>
  </si>
  <si>
    <t>fde91b</t>
  </si>
  <si>
    <t>ffdb04</t>
  </si>
  <si>
    <t>eb7d00</t>
  </si>
  <si>
    <t>ca3402</t>
  </si>
  <si>
    <t>f08e03</t>
  </si>
  <si>
    <t>d43801</t>
  </si>
  <si>
    <t>e35002</t>
  </si>
  <si>
    <t>e24906</t>
  </si>
  <si>
    <t>dc4202</t>
  </si>
  <si>
    <t>c13406</t>
  </si>
  <si>
    <t>9d1e01</t>
  </si>
  <si>
    <t>e55c00</t>
  </si>
  <si>
    <t>d03801</t>
  </si>
  <si>
    <t>ea8100</t>
  </si>
  <si>
    <t>ffd204</t>
  </si>
  <si>
    <t>ca3700</t>
  </si>
  <si>
    <t>520901</t>
  </si>
  <si>
    <t>220203</t>
  </si>
  <si>
    <t>6c1501</t>
  </si>
  <si>
    <t>d24a01</t>
  </si>
  <si>
    <t>fcd000</t>
  </si>
  <si>
    <t>fed501</t>
  </si>
  <si>
    <t>f39800</t>
  </si>
  <si>
    <t>ec7102</t>
  </si>
  <si>
    <t>ed6309</t>
  </si>
  <si>
    <t>e75006</t>
  </si>
  <si>
    <t>d53b00</t>
  </si>
  <si>
    <t>da3e03</t>
  </si>
  <si>
    <t>e96100</t>
  </si>
  <si>
    <t>ce3906</t>
  </si>
  <si>
    <t>cd3607</t>
  </si>
  <si>
    <t>7a1500</t>
  </si>
  <si>
    <t>8e1a01</t>
  </si>
  <si>
    <t>961b05</t>
  </si>
  <si>
    <t>e96502</t>
  </si>
  <si>
    <t>ee7d02</t>
  </si>
  <si>
    <t>f8b801</t>
  </si>
  <si>
    <t>f29b00</t>
  </si>
  <si>
    <t>feef8a</t>
  </si>
  <si>
    <t>f9d400</t>
  </si>
  <si>
    <t>db4202</t>
  </si>
  <si>
    <t>f8af01</t>
  </si>
  <si>
    <t>d53c01</t>
  </si>
  <si>
    <t>dc4a00</t>
  </si>
  <si>
    <t>c42f00</t>
  </si>
  <si>
    <t>bd2c00</t>
  </si>
  <si>
    <t>dc4601</t>
  </si>
  <si>
    <t>e75305</t>
  </si>
  <si>
    <t>e55b00</t>
  </si>
  <si>
    <t>fabf00</t>
  </si>
  <si>
    <t>cb3200</t>
  </si>
  <si>
    <t>5f1301</t>
  </si>
  <si>
    <t>cf4a01</t>
  </si>
  <si>
    <t>f5b500</t>
  </si>
  <si>
    <t>fcc100</t>
  </si>
  <si>
    <t>f9a503</t>
  </si>
  <si>
    <t>ed7e00</t>
  </si>
  <si>
    <t>e24a00</t>
  </si>
  <si>
    <t>bf2e03</t>
  </si>
  <si>
    <t>e14808</t>
  </si>
  <si>
    <t>e75303</t>
  </si>
  <si>
    <t>a42301</t>
  </si>
  <si>
    <t>e24c03</t>
  </si>
  <si>
    <t>a11e00</t>
  </si>
  <si>
    <t>e24905</t>
  </si>
  <si>
    <t>e55503</t>
  </si>
  <si>
    <t>f89d03</t>
  </si>
  <si>
    <t>e75c02</t>
  </si>
  <si>
    <t>f36604</t>
  </si>
  <si>
    <t>fca304</t>
  </si>
  <si>
    <t>e75a04</t>
  </si>
  <si>
    <t>e25a03</t>
  </si>
  <si>
    <t>c23205</t>
  </si>
  <si>
    <t>db4608</t>
  </si>
  <si>
    <t>db4600</t>
  </si>
  <si>
    <t>fff4ad</t>
  </si>
  <si>
    <t>fcbb04</t>
  </si>
  <si>
    <t>de4a00</t>
  </si>
  <si>
    <t>e96202</t>
  </si>
  <si>
    <t>fdc201</t>
  </si>
  <si>
    <t>be2d01</t>
  </si>
  <si>
    <t>430801</t>
  </si>
  <si>
    <t>160103</t>
  </si>
  <si>
    <t>490c01</t>
  </si>
  <si>
    <t>c94101</t>
  </si>
  <si>
    <t>fcbf02</t>
  </si>
  <si>
    <t>fbb101</t>
  </si>
  <si>
    <t>f89905</t>
  </si>
  <si>
    <t>f39f00</t>
  </si>
  <si>
    <t>d54003</t>
  </si>
  <si>
    <t>da4309</t>
  </si>
  <si>
    <t>de4b00</t>
  </si>
  <si>
    <t>e44b05</t>
  </si>
  <si>
    <t>ea6601</t>
  </si>
  <si>
    <t>df4600</t>
  </si>
  <si>
    <t>c53300</t>
  </si>
  <si>
    <t>d73e03</t>
  </si>
  <si>
    <t>f18703</t>
  </si>
  <si>
    <t>ee7306</t>
  </si>
  <si>
    <t>e76100</t>
  </si>
  <si>
    <t>df4503</t>
  </si>
  <si>
    <t>e05500</t>
  </si>
  <si>
    <t>bf3102</t>
  </si>
  <si>
    <t>db460a</t>
  </si>
  <si>
    <t>991f02</t>
  </si>
  <si>
    <t>cc3600</t>
  </si>
  <si>
    <t>b32c04</t>
  </si>
  <si>
    <t>ffd605</t>
  </si>
  <si>
    <t>faf45e</t>
  </si>
  <si>
    <t>ffd302</t>
  </si>
  <si>
    <t>f89e01</t>
  </si>
  <si>
    <t>eb6701</t>
  </si>
  <si>
    <t>f7a001</t>
  </si>
  <si>
    <t>a42300</t>
  </si>
  <si>
    <t>400700</t>
  </si>
  <si>
    <t>150102</t>
  </si>
  <si>
    <t>3b0901</t>
  </si>
  <si>
    <t>a62902</t>
  </si>
  <si>
    <t>ef9200</t>
  </si>
  <si>
    <t>fec500</t>
  </si>
  <si>
    <t>fec802</t>
  </si>
  <si>
    <t>ec7000</t>
  </si>
  <si>
    <t>ec6e00</t>
  </si>
  <si>
    <t>e65203</t>
  </si>
  <si>
    <t>ef7007</t>
  </si>
  <si>
    <t>ed6607</t>
  </si>
  <si>
    <t>dd4202</t>
  </si>
  <si>
    <t>de4501</t>
  </si>
  <si>
    <t>d53b01</t>
  </si>
  <si>
    <t>feb203</t>
  </si>
  <si>
    <t>e86700</t>
  </si>
  <si>
    <t>fdfdff</t>
  </si>
  <si>
    <t>fff33f</t>
  </si>
  <si>
    <t>ed6405</t>
  </si>
  <si>
    <t>ab2000</t>
  </si>
  <si>
    <t>ae2700</t>
  </si>
  <si>
    <t>c12c00</t>
  </si>
  <si>
    <t>9d2003</t>
  </si>
  <si>
    <t>ca3603</t>
  </si>
  <si>
    <t>e64e05</t>
  </si>
  <si>
    <t>a12200</t>
  </si>
  <si>
    <t>f8b900</t>
  </si>
  <si>
    <t>fff9c9</t>
  </si>
  <si>
    <t>fca40a</t>
  </si>
  <si>
    <t>fbb501</t>
  </si>
  <si>
    <t>f38800</t>
  </si>
  <si>
    <t>ad2602</t>
  </si>
  <si>
    <t>3d0804</t>
  </si>
  <si>
    <t>110102</t>
  </si>
  <si>
    <t>340802</t>
  </si>
  <si>
    <t>841b00</t>
  </si>
  <si>
    <t>f7a602</t>
  </si>
  <si>
    <t>ffbc02</t>
  </si>
  <si>
    <t>f69a01</t>
  </si>
  <si>
    <t>e55901</t>
  </si>
  <si>
    <t>cd3401</t>
  </si>
  <si>
    <t>d63b01</t>
  </si>
  <si>
    <t>e65003</t>
  </si>
  <si>
    <t>d13c01</t>
  </si>
  <si>
    <t>d74004</t>
  </si>
  <si>
    <t>d43b03</t>
  </si>
  <si>
    <t>e95d02</t>
  </si>
  <si>
    <t>de450b</t>
  </si>
  <si>
    <t>f59315</t>
  </si>
  <si>
    <t>e78d00</t>
  </si>
  <si>
    <t>fbb90e</t>
  </si>
  <si>
    <t>e95e03</t>
  </si>
  <si>
    <t>e04804</t>
  </si>
  <si>
    <t>ed6106</t>
  </si>
  <si>
    <t>be2c00</t>
  </si>
  <si>
    <t>a32000</t>
  </si>
  <si>
    <t>c73404</t>
  </si>
  <si>
    <t>e76001</t>
  </si>
  <si>
    <t>bc2b00</t>
  </si>
  <si>
    <t>e65507</t>
  </si>
  <si>
    <t>f29703</t>
  </si>
  <si>
    <t>fdd202</t>
  </si>
  <si>
    <t>fdf88b</t>
  </si>
  <si>
    <t>ef8300</t>
  </si>
  <si>
    <t>f59c00</t>
  </si>
  <si>
    <t>f69e00</t>
  </si>
  <si>
    <t>b52a00</t>
  </si>
  <si>
    <t>460901</t>
  </si>
  <si>
    <t>490800</t>
  </si>
  <si>
    <t>c13002</t>
  </si>
  <si>
    <t>f39001</t>
  </si>
  <si>
    <t>fccd00</t>
  </si>
  <si>
    <t>f19000</t>
  </si>
  <si>
    <t>c23000</t>
  </si>
  <si>
    <t>d13804</t>
  </si>
  <si>
    <t>c12e00</t>
  </si>
  <si>
    <t>bb2f02</t>
  </si>
  <si>
    <t>d23c02</t>
  </si>
  <si>
    <t>fea70a</t>
  </si>
  <si>
    <t>fecf01</t>
  </si>
  <si>
    <t>face00</t>
  </si>
  <si>
    <t>ef6905</t>
  </si>
  <si>
    <t>e36400</t>
  </si>
  <si>
    <t>a92704</t>
  </si>
  <si>
    <t>c12d02</t>
  </si>
  <si>
    <t>b62c00</t>
  </si>
  <si>
    <t>d13906</t>
  </si>
  <si>
    <t>a72002</t>
  </si>
  <si>
    <t>e55403</t>
  </si>
  <si>
    <t>dd4400</t>
  </si>
  <si>
    <t>be2e00</t>
  </si>
  <si>
    <t>f29001</t>
  </si>
  <si>
    <t>fee201</t>
  </si>
  <si>
    <t>f79804</t>
  </si>
  <si>
    <t>fbc301</t>
  </si>
  <si>
    <t>ee7a01</t>
  </si>
  <si>
    <t>9e2301</t>
  </si>
  <si>
    <t>480902</t>
  </si>
  <si>
    <t>0c0100</t>
  </si>
  <si>
    <t>2e0300</t>
  </si>
  <si>
    <t>fac302</t>
  </si>
  <si>
    <t>e96002</t>
  </si>
  <si>
    <t>e34c01</t>
  </si>
  <si>
    <t>e35701</t>
  </si>
  <si>
    <t>e04a02</t>
  </si>
  <si>
    <t>d43a03</t>
  </si>
  <si>
    <t>c22f01</t>
  </si>
  <si>
    <t>9f1f01</t>
  </si>
  <si>
    <t>8f1906</t>
  </si>
  <si>
    <t>f78303</t>
  </si>
  <si>
    <t>e95f05</t>
  </si>
  <si>
    <t>e05300</t>
  </si>
  <si>
    <t>e66301</t>
  </si>
  <si>
    <t>c33404</t>
  </si>
  <si>
    <t>7a1803</t>
  </si>
  <si>
    <t>aa2700</t>
  </si>
  <si>
    <t>c32a00</t>
  </si>
  <si>
    <t>d73e01</t>
  </si>
  <si>
    <t>e04500</t>
  </si>
  <si>
    <t>cb3602</t>
  </si>
  <si>
    <t>ef6506</t>
  </si>
  <si>
    <t>eb8501</t>
  </si>
  <si>
    <t>fcd700</t>
  </si>
  <si>
    <t>febd04</t>
  </si>
  <si>
    <t>fac400</t>
  </si>
  <si>
    <t>9e2100</t>
  </si>
  <si>
    <t>130100</t>
  </si>
  <si>
    <t>280402</t>
  </si>
  <si>
    <t>630f02</t>
  </si>
  <si>
    <t>d93f04</t>
  </si>
  <si>
    <t>f7a100</t>
  </si>
  <si>
    <t>f9b300</t>
  </si>
  <si>
    <t>e65103</t>
  </si>
  <si>
    <t>ef6406</t>
  </si>
  <si>
    <t>bd3104</t>
  </si>
  <si>
    <t>e85c02</t>
  </si>
  <si>
    <t>db4300</t>
  </si>
  <si>
    <t>de4406</t>
  </si>
  <si>
    <t>da4000</t>
  </si>
  <si>
    <t>9d2607</t>
  </si>
  <si>
    <t>6d1000</t>
  </si>
  <si>
    <t>881800</t>
  </si>
  <si>
    <t>d53d00</t>
  </si>
  <si>
    <t>fea20b</t>
  </si>
  <si>
    <t>d83e04</t>
  </si>
  <si>
    <t>e4470b</t>
  </si>
  <si>
    <t>d43e07</t>
  </si>
  <si>
    <t>9d2203</t>
  </si>
  <si>
    <t>721004</t>
  </si>
  <si>
    <t>7e1404</t>
  </si>
  <si>
    <t>911b02</t>
  </si>
  <si>
    <t>d74001</t>
  </si>
  <si>
    <t>e24b00</t>
  </si>
  <si>
    <t>e95504</t>
  </si>
  <si>
    <t>d73b00</t>
  </si>
  <si>
    <t>b52800</t>
  </si>
  <si>
    <t>f29000</t>
  </si>
  <si>
    <t>fcc901</t>
  </si>
  <si>
    <t>f4a200</t>
  </si>
  <si>
    <t>db4602</t>
  </si>
  <si>
    <t>731301</t>
  </si>
  <si>
    <t>340501</t>
  </si>
  <si>
    <t>4d0a02</t>
  </si>
  <si>
    <t>9c2103</t>
  </si>
  <si>
    <t>fabd01</t>
  </si>
  <si>
    <t>e96e00</t>
  </si>
  <si>
    <t>ec6103</t>
  </si>
  <si>
    <t>e04502</t>
  </si>
  <si>
    <t>db4702</t>
  </si>
  <si>
    <t>d94100</t>
  </si>
  <si>
    <t>e85c05</t>
  </si>
  <si>
    <t>9c1e00</t>
  </si>
  <si>
    <t>921a02</t>
  </si>
  <si>
    <t>9c1d03</t>
  </si>
  <si>
    <t>b22601</t>
  </si>
  <si>
    <t>ee7400</t>
  </si>
  <si>
    <t>eb7803</t>
  </si>
  <si>
    <t>e97000</t>
  </si>
  <si>
    <t>ea5609</t>
  </si>
  <si>
    <t>b72b05</t>
  </si>
  <si>
    <t>a82506</t>
  </si>
  <si>
    <t>ba2d00</t>
  </si>
  <si>
    <t>c52d00</t>
  </si>
  <si>
    <t>f58606</t>
  </si>
  <si>
    <t>ed6d02</t>
  </si>
  <si>
    <t>dd5500</t>
  </si>
  <si>
    <t>df5100</t>
  </si>
  <si>
    <t>dd4800</t>
  </si>
  <si>
    <t>dc4800</t>
  </si>
  <si>
    <t>fab201</t>
  </si>
  <si>
    <t>f18301</t>
  </si>
  <si>
    <t>c33204</t>
  </si>
  <si>
    <t>631101</t>
  </si>
  <si>
    <t>260401</t>
  </si>
  <si>
    <t>080100</t>
  </si>
  <si>
    <t>7b1501</t>
  </si>
  <si>
    <t>e55a02</t>
  </si>
  <si>
    <t>fabf01</t>
  </si>
  <si>
    <t>f9b700</t>
  </si>
  <si>
    <t>eb5d07</t>
  </si>
  <si>
    <t>db4005</t>
  </si>
  <si>
    <t>cb3601</t>
  </si>
  <si>
    <t>e15301</t>
  </si>
  <si>
    <t>d23801</t>
  </si>
  <si>
    <t>931a00</t>
  </si>
  <si>
    <t>aa2400</t>
  </si>
  <si>
    <t>f08a01</t>
  </si>
  <si>
    <t>e65c02</t>
  </si>
  <si>
    <t>ee7802</t>
  </si>
  <si>
    <t>d64a00</t>
  </si>
  <si>
    <t>9f2200</t>
  </si>
  <si>
    <t>c43500</t>
  </si>
  <si>
    <t>ea5e01</t>
  </si>
  <si>
    <t>ec6a06</t>
  </si>
  <si>
    <t>f17405</t>
  </si>
  <si>
    <t>db4102</t>
  </si>
  <si>
    <t>be2f00</t>
  </si>
  <si>
    <t>cc3505</t>
  </si>
  <si>
    <t>fdd401</t>
  </si>
  <si>
    <t>861902</t>
  </si>
  <si>
    <t>1c0202</t>
  </si>
  <si>
    <t>2a0200</t>
  </si>
  <si>
    <t>630e03</t>
  </si>
  <si>
    <t>b02701</t>
  </si>
  <si>
    <t>f69901</t>
  </si>
  <si>
    <t>f8ac01</t>
  </si>
  <si>
    <t>ea6900</t>
  </si>
  <si>
    <t>ec6e02</t>
  </si>
  <si>
    <t>e55103</t>
  </si>
  <si>
    <t>e45103</t>
  </si>
  <si>
    <t>d53a03</t>
  </si>
  <si>
    <t>d63d01</t>
  </si>
  <si>
    <t>cc3706</t>
  </si>
  <si>
    <t>9a1e00</t>
  </si>
  <si>
    <t>8e1c00</t>
  </si>
  <si>
    <t>ae2709</t>
  </si>
  <si>
    <t>c83102</t>
  </si>
  <si>
    <t>e34f04</t>
  </si>
  <si>
    <t>ef7201</t>
  </si>
  <si>
    <t>f28102</t>
  </si>
  <si>
    <t>e35602</t>
  </si>
  <si>
    <t>dc3d06</t>
  </si>
  <si>
    <t>b32803</t>
  </si>
  <si>
    <t>b32c05</t>
  </si>
  <si>
    <t>ae2601</t>
  </si>
  <si>
    <t>e86002</t>
  </si>
  <si>
    <t>e04d03</t>
  </si>
  <si>
    <t>de4203</t>
  </si>
  <si>
    <t>e65206</t>
  </si>
  <si>
    <t>e65802</t>
  </si>
  <si>
    <t>e04b02</t>
  </si>
  <si>
    <t>fa8b07</t>
  </si>
  <si>
    <t>d73d02</t>
  </si>
  <si>
    <t>670f01</t>
  </si>
  <si>
    <t>3b0600</t>
  </si>
  <si>
    <t>eb6a02</t>
  </si>
  <si>
    <t>f9b900</t>
  </si>
  <si>
    <t>e25600</t>
  </si>
  <si>
    <t>de4d00</t>
  </si>
  <si>
    <t>ee9301</t>
  </si>
  <si>
    <t>df4500</t>
  </si>
  <si>
    <t>db4201</t>
  </si>
  <si>
    <t>b42903</t>
  </si>
  <si>
    <t>901900</t>
  </si>
  <si>
    <t>d83c01</t>
  </si>
  <si>
    <t>ba2c01</t>
  </si>
  <si>
    <t>d03905</t>
  </si>
  <si>
    <t>e45206</t>
  </si>
  <si>
    <t>fb820d</t>
  </si>
  <si>
    <t>e88e00</t>
  </si>
  <si>
    <t>d23702</t>
  </si>
  <si>
    <t>a72603</t>
  </si>
  <si>
    <t>7d1302</t>
  </si>
  <si>
    <t>ad2505</t>
  </si>
  <si>
    <t>e55704</t>
  </si>
  <si>
    <t>e25400</t>
  </si>
  <si>
    <t>e14903</t>
  </si>
  <si>
    <t>e45002</t>
  </si>
  <si>
    <t>f38104</t>
  </si>
  <si>
    <t>f19200</t>
  </si>
  <si>
    <t>f89d00</t>
  </si>
  <si>
    <t>ee7603</t>
  </si>
  <si>
    <t>a22200</t>
  </si>
  <si>
    <t>500901</t>
  </si>
  <si>
    <t>260400</t>
  </si>
  <si>
    <t>260303</t>
  </si>
  <si>
    <t>d83f02</t>
  </si>
  <si>
    <t>fbc700</t>
  </si>
  <si>
    <t>faa404</t>
  </si>
  <si>
    <t>ed6806</t>
  </si>
  <si>
    <t>db4200</t>
  </si>
  <si>
    <t>c33100</t>
  </si>
  <si>
    <t>c43108</t>
  </si>
  <si>
    <t>e55108</t>
  </si>
  <si>
    <t>a42202</t>
  </si>
  <si>
    <t>ac2700</t>
  </si>
  <si>
    <t>f26708</t>
  </si>
  <si>
    <t>e34b05</t>
  </si>
  <si>
    <t>d33709</t>
  </si>
  <si>
    <t>c23105</t>
  </si>
  <si>
    <t>961d00</t>
  </si>
  <si>
    <t>c03101</t>
  </si>
  <si>
    <t>d73c03</t>
  </si>
  <si>
    <t>e65b00</t>
  </si>
  <si>
    <t>e65b02</t>
  </si>
  <si>
    <t>ee6802</t>
  </si>
  <si>
    <t>ed6905</t>
  </si>
  <si>
    <t>e45500</t>
  </si>
  <si>
    <t>fccb00</t>
  </si>
  <si>
    <t>871800</t>
  </si>
  <si>
    <t>440800</t>
  </si>
  <si>
    <t>190101</t>
  </si>
  <si>
    <t>4e0901</t>
  </si>
  <si>
    <t>aa2502</t>
  </si>
  <si>
    <t>f6ae00</t>
  </si>
  <si>
    <t>e86100</t>
  </si>
  <si>
    <t>e15101</t>
  </si>
  <si>
    <t>ed6900</t>
  </si>
  <si>
    <t>d84305</t>
  </si>
  <si>
    <t>e14501</t>
  </si>
  <si>
    <t>d83e00</t>
  </si>
  <si>
    <t>9a1f00</t>
  </si>
  <si>
    <t>df4307</t>
  </si>
  <si>
    <t>b52c05</t>
  </si>
  <si>
    <t>bc3207</t>
  </si>
  <si>
    <t>b62b03</t>
  </si>
  <si>
    <t>c93300</t>
  </si>
  <si>
    <t>a22101</t>
  </si>
  <si>
    <t>a62503</t>
  </si>
  <si>
    <t>e75302</t>
  </si>
  <si>
    <t>e34f01</t>
  </si>
  <si>
    <t>f37d07</t>
  </si>
  <si>
    <t>e45800</t>
  </si>
  <si>
    <t>f49e00</t>
  </si>
  <si>
    <t>bb2d01</t>
  </si>
  <si>
    <t>6a1001</t>
  </si>
  <si>
    <t>370502</t>
  </si>
  <si>
    <t>3d0602</t>
  </si>
  <si>
    <t>7e1500</t>
  </si>
  <si>
    <t>e45c01</t>
  </si>
  <si>
    <t>fdc501</t>
  </si>
  <si>
    <t>f18601</t>
  </si>
  <si>
    <t>e95d00</t>
  </si>
  <si>
    <t>c72f00</t>
  </si>
  <si>
    <t>c03003</t>
  </si>
  <si>
    <t>c02f02</t>
  </si>
  <si>
    <t>ea5805</t>
  </si>
  <si>
    <t>c32f01</t>
  </si>
  <si>
    <t>e04406</t>
  </si>
  <si>
    <t>a92601</t>
  </si>
  <si>
    <t>be2f0a</t>
  </si>
  <si>
    <t>a12102</t>
  </si>
  <si>
    <t>a32202</t>
  </si>
  <si>
    <t>e95a01</t>
  </si>
  <si>
    <t>c12f00</t>
  </si>
  <si>
    <t>e76101</t>
  </si>
  <si>
    <t>e75802</t>
  </si>
  <si>
    <t>f38604</t>
  </si>
  <si>
    <t>e26800</t>
  </si>
  <si>
    <t>ed6801</t>
  </si>
  <si>
    <t>f28703</t>
  </si>
  <si>
    <t>f48706</t>
  </si>
  <si>
    <t>fcc500</t>
  </si>
  <si>
    <t>8f1c04</t>
  </si>
  <si>
    <t>230201</t>
  </si>
  <si>
    <t>c83502</t>
  </si>
  <si>
    <t>f8a101</t>
  </si>
  <si>
    <t>f7ac00</t>
  </si>
  <si>
    <t>eb6505</t>
  </si>
  <si>
    <t>d73d01</t>
  </si>
  <si>
    <t>ed6301</t>
  </si>
  <si>
    <t>ab2400</t>
  </si>
  <si>
    <t>961d01</t>
  </si>
  <si>
    <t>db4302</t>
  </si>
  <si>
    <t>ca3200</t>
  </si>
  <si>
    <t>a52001</t>
  </si>
  <si>
    <t>a12204</t>
  </si>
  <si>
    <t>a61f00</t>
  </si>
  <si>
    <t>bb2c01</t>
  </si>
  <si>
    <t>df4502</t>
  </si>
  <si>
    <t>e15f00</t>
  </si>
  <si>
    <t>f58505</t>
  </si>
  <si>
    <t>eb6303</t>
  </si>
  <si>
    <t>f07501</t>
  </si>
  <si>
    <t>f18303</t>
  </si>
  <si>
    <t>f27906</t>
  </si>
  <si>
    <t>a52503</t>
  </si>
  <si>
    <t>660e03</t>
  </si>
  <si>
    <t>390603</t>
  </si>
  <si>
    <t>fac200</t>
  </si>
  <si>
    <t>e85e01</t>
  </si>
  <si>
    <t>df4b01</t>
  </si>
  <si>
    <t>e76600</t>
  </si>
  <si>
    <t>da4403</t>
  </si>
  <si>
    <t>c73001</t>
  </si>
  <si>
    <t>dd4203</t>
  </si>
  <si>
    <t>c93400</t>
  </si>
  <si>
    <t>e34e02</t>
  </si>
  <si>
    <t>c23403</t>
  </si>
  <si>
    <t>ba2c0a</t>
  </si>
  <si>
    <t>ce3700</t>
  </si>
  <si>
    <t>ea6000</t>
  </si>
  <si>
    <t>d73c00</t>
  </si>
  <si>
    <t>de4d01</t>
  </si>
  <si>
    <t>f58c03</t>
  </si>
  <si>
    <t>f27703</t>
  </si>
  <si>
    <t>febe04</t>
  </si>
  <si>
    <t>c73401</t>
  </si>
  <si>
    <t>821700</t>
  </si>
  <si>
    <t>4a0902</t>
  </si>
  <si>
    <t>270401</t>
  </si>
  <si>
    <t>0a0002</t>
  </si>
  <si>
    <t>570c00</t>
  </si>
  <si>
    <t>961e03</t>
  </si>
  <si>
    <t>e45f00</t>
  </si>
  <si>
    <t>ef6c00</t>
  </si>
  <si>
    <t>df4404</t>
  </si>
  <si>
    <t>d63f00</t>
  </si>
  <si>
    <t>c22f00</t>
  </si>
  <si>
    <t>e25902</t>
  </si>
  <si>
    <t>d73d00</t>
  </si>
  <si>
    <t>de4400</t>
  </si>
  <si>
    <t>e04508</t>
  </si>
  <si>
    <t>cd3703</t>
  </si>
  <si>
    <t>d74009</t>
  </si>
  <si>
    <t>d43d02</t>
  </si>
  <si>
    <t>bd2e06</t>
  </si>
  <si>
    <t>cd3b0c</t>
  </si>
  <si>
    <t>dd4402</t>
  </si>
  <si>
    <t>ed8400</t>
  </si>
  <si>
    <t>fcb204</t>
  </si>
  <si>
    <t>5c0c01</t>
  </si>
  <si>
    <t>320500</t>
  </si>
  <si>
    <t>590c01</t>
  </si>
  <si>
    <t>f9a402</t>
  </si>
  <si>
    <t>e75e04</t>
  </si>
  <si>
    <t>d73f02</t>
  </si>
  <si>
    <t>e45501</t>
  </si>
  <si>
    <t>e95907</t>
  </si>
  <si>
    <t>c83304</t>
  </si>
  <si>
    <t>e04d02</t>
  </si>
  <si>
    <t>d93b02</t>
  </si>
  <si>
    <t>b52b05</t>
  </si>
  <si>
    <t>dc4307</t>
  </si>
  <si>
    <t>e34a01</t>
  </si>
  <si>
    <t>a02302</t>
  </si>
  <si>
    <t>ed7400</t>
  </si>
  <si>
    <t>eb6101</t>
  </si>
  <si>
    <t>ee7004</t>
  </si>
  <si>
    <t>fbb601</t>
  </si>
  <si>
    <t>d03901</t>
  </si>
  <si>
    <t>841601</t>
  </si>
  <si>
    <t>440701</t>
  </si>
  <si>
    <t>210401</t>
  </si>
  <si>
    <t>250202</t>
  </si>
  <si>
    <t>4e0a02</t>
  </si>
  <si>
    <t>e96f00</t>
  </si>
  <si>
    <t>cd3706</t>
  </si>
  <si>
    <t>ce3400</t>
  </si>
  <si>
    <t>de4601</t>
  </si>
  <si>
    <t>c42f02</t>
  </si>
  <si>
    <t>ab2600</t>
  </si>
  <si>
    <t>cb3903</t>
  </si>
  <si>
    <t>c13103</t>
  </si>
  <si>
    <t>9a1b00</t>
  </si>
  <si>
    <t>e86600</t>
  </si>
  <si>
    <t>f27308</t>
  </si>
  <si>
    <t>f38602</t>
  </si>
  <si>
    <t>ef8900</t>
  </si>
  <si>
    <t>fecb04</t>
  </si>
  <si>
    <t>e35103</t>
  </si>
  <si>
    <t>510901</t>
  </si>
  <si>
    <t>2b0200</t>
  </si>
  <si>
    <t>4c0800</t>
  </si>
  <si>
    <t>db4100</t>
  </si>
  <si>
    <t>fcc702</t>
  </si>
  <si>
    <t>dd4303</t>
  </si>
  <si>
    <t>eb6100</t>
  </si>
  <si>
    <t>d64004</t>
  </si>
  <si>
    <t>db4006</t>
  </si>
  <si>
    <t>a42502</t>
  </si>
  <si>
    <t>e35402</t>
  </si>
  <si>
    <t>e95d05</t>
  </si>
  <si>
    <t>e85d02</t>
  </si>
  <si>
    <t>d03802</t>
  </si>
  <si>
    <t>fcbb01</t>
  </si>
  <si>
    <t>fbb901</t>
  </si>
  <si>
    <t>e76400</t>
  </si>
  <si>
    <t>9b1e00</t>
  </si>
  <si>
    <t>5b0c00</t>
  </si>
  <si>
    <t>360302</t>
  </si>
  <si>
    <t>190100</t>
  </si>
  <si>
    <t>1b0102</t>
  </si>
  <si>
    <t>4c0700</t>
  </si>
  <si>
    <t>fcb104</t>
  </si>
  <si>
    <t>f28205</t>
  </si>
  <si>
    <t>fa860a</t>
  </si>
  <si>
    <t>e45d00</t>
  </si>
  <si>
    <t>e05100</t>
  </si>
  <si>
    <t>d13c00</t>
  </si>
  <si>
    <t>df4d02</t>
  </si>
  <si>
    <t>e65501</t>
  </si>
  <si>
    <t>e04600</t>
  </si>
  <si>
    <t>ee680a</t>
  </si>
  <si>
    <t>f69401</t>
  </si>
  <si>
    <t>f39201</t>
  </si>
  <si>
    <t>f07a01</t>
  </si>
  <si>
    <t>7a1400</t>
  </si>
  <si>
    <t>270301</t>
  </si>
  <si>
    <t>0f0101</t>
  </si>
  <si>
    <t>1d0001</t>
  </si>
  <si>
    <t>650f02</t>
  </si>
  <si>
    <t>9b2001</t>
  </si>
  <si>
    <t>dc4200</t>
  </si>
  <si>
    <t>fec003</t>
  </si>
  <si>
    <t>ef7404</t>
  </si>
  <si>
    <t>b32906</t>
  </si>
  <si>
    <t>df4801</t>
  </si>
  <si>
    <t>e55201</t>
  </si>
  <si>
    <t>b62600</t>
  </si>
  <si>
    <t>e25100</t>
  </si>
  <si>
    <t>e15402</t>
  </si>
  <si>
    <t>f69204</t>
  </si>
  <si>
    <t>e14c0a</t>
  </si>
  <si>
    <t>f28203</t>
  </si>
  <si>
    <t>f9a104</t>
  </si>
  <si>
    <t>e55a01</t>
  </si>
  <si>
    <t>b42900</t>
  </si>
  <si>
    <t>811500</t>
  </si>
  <si>
    <t>570b01</t>
  </si>
  <si>
    <t>320301</t>
  </si>
  <si>
    <t>260403</t>
  </si>
  <si>
    <t>3f0803</t>
  </si>
  <si>
    <t>5f0d01</t>
  </si>
  <si>
    <t>9b1e02</t>
  </si>
  <si>
    <t>ec7a00</t>
  </si>
  <si>
    <t>ee7001</t>
  </si>
  <si>
    <t>f17305</t>
  </si>
  <si>
    <t>c83200</t>
  </si>
  <si>
    <t>ea7101</t>
  </si>
  <si>
    <t>e25500</t>
  </si>
  <si>
    <t>e55702</t>
  </si>
  <si>
    <t>df4a00</t>
  </si>
  <si>
    <t>f18c01</t>
  </si>
  <si>
    <t>e35303</t>
  </si>
  <si>
    <t>7c1402</t>
  </si>
  <si>
    <t>4a0802</t>
  </si>
  <si>
    <t>360503</t>
  </si>
  <si>
    <t>1f0103</t>
  </si>
  <si>
    <t>190104</t>
  </si>
  <si>
    <t>480600</t>
  </si>
  <si>
    <t>791401</t>
  </si>
  <si>
    <t>a22202</t>
  </si>
  <si>
    <t>e76200</t>
  </si>
  <si>
    <t>eb6a03</t>
  </si>
  <si>
    <t>df5101</t>
  </si>
  <si>
    <t>df4900</t>
  </si>
  <si>
    <t>e34e03</t>
  </si>
  <si>
    <t>e74d05</t>
  </si>
  <si>
    <t>e86003</t>
  </si>
  <si>
    <t>8a1a02</t>
  </si>
  <si>
    <t>590b02</t>
  </si>
  <si>
    <t>3a0301</t>
  </si>
  <si>
    <t>721102</t>
  </si>
  <si>
    <t>d63d00</t>
  </si>
  <si>
    <t>e65e00</t>
  </si>
  <si>
    <t>ec6c02</t>
  </si>
  <si>
    <t>f28b00</t>
  </si>
  <si>
    <t>f48301</t>
  </si>
  <si>
    <t>f49101</t>
  </si>
  <si>
    <t>f07700</t>
  </si>
  <si>
    <t>f07e00</t>
  </si>
  <si>
    <t>f59d00</t>
  </si>
  <si>
    <t>d43d01</t>
  </si>
  <si>
    <t>c03002</t>
  </si>
  <si>
    <t>871802</t>
  </si>
  <si>
    <t>6b0f01</t>
  </si>
  <si>
    <t>400601</t>
  </si>
  <si>
    <t>240202</t>
  </si>
  <si>
    <t>1b0202</t>
  </si>
  <si>
    <t>520902</t>
  </si>
  <si>
    <t>741301</t>
  </si>
  <si>
    <t>861802</t>
  </si>
  <si>
    <t>a02101</t>
  </si>
  <si>
    <t>d93f01</t>
  </si>
  <si>
    <t>e45003</t>
  </si>
  <si>
    <t>de4a03</t>
  </si>
  <si>
    <t>e55c01</t>
  </si>
  <si>
    <t>dd4601</t>
  </si>
  <si>
    <t>7a1501</t>
  </si>
  <si>
    <t>6f1201</t>
  </si>
  <si>
    <t>2c0502</t>
  </si>
  <si>
    <t>130101</t>
  </si>
  <si>
    <t>200200</t>
  </si>
  <si>
    <t>490802</t>
  </si>
  <si>
    <t>540b02</t>
  </si>
  <si>
    <t>741201</t>
  </si>
  <si>
    <t>881700</t>
  </si>
  <si>
    <t>9d2100</t>
  </si>
  <si>
    <t>aa2600</t>
  </si>
  <si>
    <t>cc3504</t>
  </si>
  <si>
    <t>a72500</t>
  </si>
  <si>
    <t>ad2702</t>
  </si>
  <si>
    <t>962003</t>
  </si>
  <si>
    <t>9a2001</t>
  </si>
  <si>
    <t>831903</t>
  </si>
  <si>
    <t>330704</t>
  </si>
  <si>
    <t>180302</t>
  </si>
  <si>
    <t>2b0303</t>
  </si>
  <si>
    <t>570a00</t>
  </si>
  <si>
    <t>680d00</t>
  </si>
  <si>
    <t>841602</t>
  </si>
  <si>
    <t>721201</t>
  </si>
  <si>
    <t>8c1b03</t>
  </si>
  <si>
    <t>751101</t>
  </si>
  <si>
    <t>6a0f00</t>
  </si>
  <si>
    <t>671103</t>
  </si>
  <si>
    <t>5c0d02</t>
  </si>
  <si>
    <t>691201</t>
  </si>
  <si>
    <t>3a0601</t>
  </si>
  <si>
    <t>420802</t>
  </si>
  <si>
    <t>530a04</t>
  </si>
  <si>
    <t>4f0a00</t>
  </si>
  <si>
    <t>480900</t>
  </si>
  <si>
    <t>3c0501</t>
  </si>
  <si>
    <t>420700</t>
  </si>
  <si>
    <t>380602</t>
  </si>
  <si>
    <t>210200</t>
  </si>
  <si>
    <t>2b0301</t>
  </si>
  <si>
    <t>1f0101</t>
  </si>
  <si>
    <t>2c0401</t>
  </si>
  <si>
    <t>370601</t>
  </si>
  <si>
    <t>080101</t>
  </si>
  <si>
    <t>120203</t>
  </si>
  <si>
    <t>180400</t>
  </si>
  <si>
    <t>869ece</t>
  </si>
  <si>
    <t>8ba1d0</t>
  </si>
  <si>
    <t>899fce</t>
  </si>
  <si>
    <t>859dcd</t>
  </si>
  <si>
    <t>89a0ce</t>
  </si>
  <si>
    <t>8aa0cf</t>
  </si>
  <si>
    <t>8ca2d1</t>
  </si>
  <si>
    <t>879fcf</t>
  </si>
  <si>
    <t>8ba1d2</t>
  </si>
  <si>
    <t>97aad5</t>
  </si>
  <si>
    <t>88a0d0</t>
  </si>
  <si>
    <t>94a6d3</t>
  </si>
  <si>
    <t>a0aed7</t>
  </si>
  <si>
    <t>a4b2d9</t>
  </si>
  <si>
    <t>9eacd3</t>
  </si>
  <si>
    <t>9eadd7</t>
  </si>
  <si>
    <t>a6b4d7</t>
  </si>
  <si>
    <t>a4b1db</t>
  </si>
  <si>
    <t>a2b0d7</t>
  </si>
  <si>
    <t>a2b1d8</t>
  </si>
  <si>
    <t>a5b5d8</t>
  </si>
  <si>
    <t>a2b2d6</t>
  </si>
  <si>
    <t>a9b5db</t>
  </si>
  <si>
    <t>aab7da</t>
  </si>
  <si>
    <t>abb8da</t>
  </si>
  <si>
    <t>b0badd</t>
  </si>
  <si>
    <t>b6bfde</t>
  </si>
  <si>
    <t>aebbdd</t>
  </si>
  <si>
    <t>b3c1de</t>
  </si>
  <si>
    <t>adbadd</t>
  </si>
  <si>
    <t>acb9db</t>
  </si>
  <si>
    <t>a4b2d5</t>
  </si>
  <si>
    <t>a8b4da</t>
  </si>
  <si>
    <t>a6b2d8</t>
  </si>
  <si>
    <t>a4b2d7</t>
  </si>
  <si>
    <t>adbadc</t>
  </si>
  <si>
    <t>b1bede</t>
  </si>
  <si>
    <t>b5c0de</t>
  </si>
  <si>
    <t>b9c3e1</t>
  </si>
  <si>
    <t>b8c3e1</t>
  </si>
  <si>
    <t>b4c2df</t>
  </si>
  <si>
    <t>bbc5e3</t>
  </si>
  <si>
    <t>bac5e3</t>
  </si>
  <si>
    <t>b9c4e2</t>
  </si>
  <si>
    <t>b2bfdf</t>
  </si>
  <si>
    <t>b4c1e1</t>
  </si>
  <si>
    <t>bec7e4</t>
  </si>
  <si>
    <t>bec7e6</t>
  </si>
  <si>
    <t>bbc6e4</t>
  </si>
  <si>
    <t>b7c2e0</t>
  </si>
  <si>
    <t>b7c5e2</t>
  </si>
  <si>
    <t>b6c4e1</t>
  </si>
  <si>
    <t>bdc6e5</t>
  </si>
  <si>
    <t>bbc4e3</t>
  </si>
  <si>
    <t>bfc8e5</t>
  </si>
  <si>
    <t>b2c1e0</t>
  </si>
  <si>
    <t>abbadb</t>
  </si>
  <si>
    <t>aebcdf</t>
  </si>
  <si>
    <t>acbadd</t>
  </si>
  <si>
    <t>a7b7d9</t>
  </si>
  <si>
    <t>b1bee0</t>
  </si>
  <si>
    <t>b0bfe0</t>
  </si>
  <si>
    <t>adbcdd</t>
  </si>
  <si>
    <t>abb9dc</t>
  </si>
  <si>
    <t>a7badb</t>
  </si>
  <si>
    <t>a3b5d9</t>
  </si>
  <si>
    <t>859dcb</t>
  </si>
  <si>
    <t>90a5d2</t>
  </si>
  <si>
    <t>8ea3d0</t>
  </si>
  <si>
    <t>8ea3d2</t>
  </si>
  <si>
    <t>8da3d2</t>
  </si>
  <si>
    <t>8ca1d0</t>
  </si>
  <si>
    <t>879ecc</t>
  </si>
  <si>
    <t>94a7d2</t>
  </si>
  <si>
    <t>98a9d5</t>
  </si>
  <si>
    <t>97a8d4</t>
  </si>
  <si>
    <t>93a6d2</t>
  </si>
  <si>
    <t>99acd7</t>
  </si>
  <si>
    <t>92a7d2</t>
  </si>
  <si>
    <t>96a7d2</t>
  </si>
  <si>
    <t>99abd3</t>
  </si>
  <si>
    <t>9faed7</t>
  </si>
  <si>
    <t>9caed4</t>
  </si>
  <si>
    <t>a3b1d6</t>
  </si>
  <si>
    <t>a6b3d6</t>
  </si>
  <si>
    <t>9fafd3</t>
  </si>
  <si>
    <t>a9b7da</t>
  </si>
  <si>
    <t>a6b4d9</t>
  </si>
  <si>
    <t>a8b6db</t>
  </si>
  <si>
    <t>aebbde</t>
  </si>
  <si>
    <t>a8b6d9</t>
  </si>
  <si>
    <t>adbbdd</t>
  </si>
  <si>
    <t>a3b2d9</t>
  </si>
  <si>
    <t>9bafd4</t>
  </si>
  <si>
    <t>a1b3d7</t>
  </si>
  <si>
    <t>abb9db</t>
  </si>
  <si>
    <t>aab8da</t>
  </si>
  <si>
    <t>aab8db</t>
  </si>
  <si>
    <t>a6b6d8</t>
  </si>
  <si>
    <t>adbbde</t>
  </si>
  <si>
    <t>b4c1e0</t>
  </si>
  <si>
    <t>aebdde</t>
  </si>
  <si>
    <t>b0bddf</t>
  </si>
  <si>
    <t>aab9da</t>
  </si>
  <si>
    <t>afbedf</t>
  </si>
  <si>
    <t>aebcde</t>
  </si>
  <si>
    <t>b0bde0</t>
  </si>
  <si>
    <t>a9b6d9</t>
  </si>
  <si>
    <t>a7b5da</t>
  </si>
  <si>
    <t>859dcc</t>
  </si>
  <si>
    <t>879fce</t>
  </si>
  <si>
    <t>8ca1ce</t>
  </si>
  <si>
    <t>92a7d4</t>
  </si>
  <si>
    <t>8da2d1</t>
  </si>
  <si>
    <t>8ba1ce</t>
  </si>
  <si>
    <t>8fa5d2</t>
  </si>
  <si>
    <t>8da3d0</t>
  </si>
  <si>
    <t>99acd4</t>
  </si>
  <si>
    <t>94a6d5</t>
  </si>
  <si>
    <t>99aad6</t>
  </si>
  <si>
    <t>93a6d0</t>
  </si>
  <si>
    <t>9aafd4</t>
  </si>
  <si>
    <t>a4b1d7</t>
  </si>
  <si>
    <t>acb9dc</t>
  </si>
  <si>
    <t>a8b5d8</t>
  </si>
  <si>
    <t>aebbdc</t>
  </si>
  <si>
    <t>afbcdf</t>
  </si>
  <si>
    <t>a5b3d8</t>
  </si>
  <si>
    <t>abb7dd</t>
  </si>
  <si>
    <t>a1b1d5</t>
  </si>
  <si>
    <t>b0badc</t>
  </si>
  <si>
    <t>abb9de</t>
  </si>
  <si>
    <t>a9b7dc</t>
  </si>
  <si>
    <t>afbcde</t>
  </si>
  <si>
    <t>a6b7db</t>
  </si>
  <si>
    <t>abb8dd</t>
  </si>
  <si>
    <t>aab7db</t>
  </si>
  <si>
    <t>a5b5d9</t>
  </si>
  <si>
    <t>a3b2db</t>
  </si>
  <si>
    <t>a5b4da</t>
  </si>
  <si>
    <t>aab5dc</t>
  </si>
  <si>
    <t>a7b4dc</t>
  </si>
  <si>
    <t>acbadc</t>
  </si>
  <si>
    <t>a6b4da</t>
  </si>
  <si>
    <t>a7b5dc</t>
  </si>
  <si>
    <t>a8b6dd</t>
  </si>
  <si>
    <t>a6b4db</t>
  </si>
  <si>
    <t>a6b4dc</t>
  </si>
  <si>
    <t>a8b5da</t>
  </si>
  <si>
    <t>869dcc</t>
  </si>
  <si>
    <t>87a0ce</t>
  </si>
  <si>
    <t>89a1d2</t>
  </si>
  <si>
    <t>889ece</t>
  </si>
  <si>
    <t>8da2cf</t>
  </si>
  <si>
    <t>91a6d2</t>
  </si>
  <si>
    <t>96a9d3</t>
  </si>
  <si>
    <t>9cacd7</t>
  </si>
  <si>
    <t>9aacd3</t>
  </si>
  <si>
    <t>93a6d1</t>
  </si>
  <si>
    <t>97aad3</t>
  </si>
  <si>
    <t>95a9d3</t>
  </si>
  <si>
    <t>96a9d4</t>
  </si>
  <si>
    <t>9eafda</t>
  </si>
  <si>
    <t>9caed5</t>
  </si>
  <si>
    <t>a0afd5</t>
  </si>
  <si>
    <t>9badd5</t>
  </si>
  <si>
    <t>9fb1d6</t>
  </si>
  <si>
    <t>a1b0d9</t>
  </si>
  <si>
    <t>a1b2d8</t>
  </si>
  <si>
    <t>aab5db</t>
  </si>
  <si>
    <t>a8b4dc</t>
  </si>
  <si>
    <t>a7b4d7</t>
  </si>
  <si>
    <t>aab7d8</t>
  </si>
  <si>
    <t>aebbda</t>
  </si>
  <si>
    <t>a7b2db</t>
  </si>
  <si>
    <t>a3b1d7</t>
  </si>
  <si>
    <t>a1afd6</t>
  </si>
  <si>
    <t>a0aed5</t>
  </si>
  <si>
    <t>b0bbe2</t>
  </si>
  <si>
    <t>a3b1d8</t>
  </si>
  <si>
    <t>aab5dd</t>
  </si>
  <si>
    <t>a0afd8</t>
  </si>
  <si>
    <t>a2b1dc</t>
  </si>
  <si>
    <t>a0afda</t>
  </si>
  <si>
    <t>9bacd7</t>
  </si>
  <si>
    <t>a4b3db</t>
  </si>
  <si>
    <t>a4b1dd</t>
  </si>
  <si>
    <t>a2afdb</t>
  </si>
  <si>
    <t>a8b6da</t>
  </si>
  <si>
    <t>a8b5de</t>
  </si>
  <si>
    <t>abb7dc</t>
  </si>
  <si>
    <t>acb8dd</t>
  </si>
  <si>
    <t>a3b0db</t>
  </si>
  <si>
    <t>a1afd8</t>
  </si>
  <si>
    <t>a9b7dd</t>
  </si>
  <si>
    <t>9fb0db</t>
  </si>
  <si>
    <t>9cafda</t>
  </si>
  <si>
    <t>a3b0d9</t>
  </si>
  <si>
    <t>93a7cf</t>
  </si>
  <si>
    <t>99a9d5</t>
  </si>
  <si>
    <t>9babd6</t>
  </si>
  <si>
    <t>9eb0d8</t>
  </si>
  <si>
    <t>a1b0da</t>
  </si>
  <si>
    <t>a6b3dc</t>
  </si>
  <si>
    <t>a4b3de</t>
  </si>
  <si>
    <t>9cadd9</t>
  </si>
  <si>
    <t>9cadd8</t>
  </si>
  <si>
    <t>a2afd9</t>
  </si>
  <si>
    <t>8fa4d1</t>
  </si>
  <si>
    <t>95a8d3</t>
  </si>
  <si>
    <t>96a8d4</t>
  </si>
  <si>
    <t>8aa0ce</t>
  </si>
  <si>
    <t>859cca</t>
  </si>
  <si>
    <t>889fd1</t>
  </si>
  <si>
    <t>89a0d0</t>
  </si>
  <si>
    <t>91a6d5</t>
  </si>
  <si>
    <t>97aad4</t>
  </si>
  <si>
    <t>8da1d2</t>
  </si>
  <si>
    <t>96a8d6</t>
  </si>
  <si>
    <t>8ea2cf</t>
  </si>
  <si>
    <t>94a7d1</t>
  </si>
  <si>
    <t>8aa0d0</t>
  </si>
  <si>
    <t>92a6d0</t>
  </si>
  <si>
    <t>98a9d4</t>
  </si>
  <si>
    <t>96a8d3</t>
  </si>
  <si>
    <t>9cabd2</t>
  </si>
  <si>
    <t>96a8d1</t>
  </si>
  <si>
    <t>98a8d2</t>
  </si>
  <si>
    <t>9cadd3</t>
  </si>
  <si>
    <t>95a7d1</t>
  </si>
  <si>
    <t>a0b0d9</t>
  </si>
  <si>
    <t>9caed6</t>
  </si>
  <si>
    <t>a2b1db</t>
  </si>
  <si>
    <t>a5b2d9</t>
  </si>
  <si>
    <t>a4b2db</t>
  </si>
  <si>
    <t>a3b1dc</t>
  </si>
  <si>
    <t>a1b1d9</t>
  </si>
  <si>
    <t>a1afda</t>
  </si>
  <si>
    <t>9aabd6</t>
  </si>
  <si>
    <t>9eadd6</t>
  </si>
  <si>
    <t>97a9d5</t>
  </si>
  <si>
    <t>9dafd7</t>
  </si>
  <si>
    <t>9daed9</t>
  </si>
  <si>
    <t>93a5d3</t>
  </si>
  <si>
    <t>99aad5</t>
  </si>
  <si>
    <t>9aabd7</t>
  </si>
  <si>
    <t>90a3d0</t>
  </si>
  <si>
    <t>92a4d2</t>
  </si>
  <si>
    <t>97aad6</t>
  </si>
  <si>
    <t>a2b0d9</t>
  </si>
  <si>
    <t>97a8d3</t>
  </si>
  <si>
    <t>9caed9</t>
  </si>
  <si>
    <t>9daed8</t>
  </si>
  <si>
    <t>9faed8</t>
  </si>
  <si>
    <t>a0aed9</t>
  </si>
  <si>
    <t>9fb0d8</t>
  </si>
  <si>
    <t>9eaed9</t>
  </si>
  <si>
    <t>89a1d1</t>
  </si>
  <si>
    <t>869ecc</t>
  </si>
  <si>
    <t>849dcd</t>
  </si>
  <si>
    <t>889fce</t>
  </si>
  <si>
    <t>87a0d0</t>
  </si>
  <si>
    <t>859ccf</t>
  </si>
  <si>
    <t>859dce</t>
  </si>
  <si>
    <t>869dcf</t>
  </si>
  <si>
    <t>8ca1cd</t>
  </si>
  <si>
    <t>8ca4cf</t>
  </si>
  <si>
    <t>8ca4d1</t>
  </si>
  <si>
    <t>8ca4d2</t>
  </si>
  <si>
    <t>889fcf</t>
  </si>
  <si>
    <t>8a9fcf</t>
  </si>
  <si>
    <t>889cce</t>
  </si>
  <si>
    <t>90a5d0</t>
  </si>
  <si>
    <t>8fa4d3</t>
  </si>
  <si>
    <t>8ca2d2</t>
  </si>
  <si>
    <t>91a6d1</t>
  </si>
  <si>
    <t>92a7d6</t>
  </si>
  <si>
    <t>92a8d5</t>
  </si>
  <si>
    <t>8aa2ce</t>
  </si>
  <si>
    <t>95a8d2</t>
  </si>
  <si>
    <t>98acd6</t>
  </si>
  <si>
    <t>93a5d4</t>
  </si>
  <si>
    <t>93a8d5</t>
  </si>
  <si>
    <t>95a7d5</t>
  </si>
  <si>
    <t>98abd6</t>
  </si>
  <si>
    <t>9bacd8</t>
  </si>
  <si>
    <t>92a4d4</t>
  </si>
  <si>
    <t>90a2d0</t>
  </si>
  <si>
    <t>96a7d3</t>
  </si>
  <si>
    <t>94a5d3</t>
  </si>
  <si>
    <t>8ea4d3</t>
  </si>
  <si>
    <t>90a2d2</t>
  </si>
  <si>
    <t>8a9ed1</t>
  </si>
  <si>
    <t>8fa1cf</t>
  </si>
  <si>
    <t>92a3d2</t>
  </si>
  <si>
    <t>8fa1d2</t>
  </si>
  <si>
    <t>93a5d2</t>
  </si>
  <si>
    <t>98abd5</t>
  </si>
  <si>
    <t>95a7d8</t>
  </si>
  <si>
    <t>96aad4</t>
  </si>
  <si>
    <t>9aa8d5</t>
  </si>
  <si>
    <t>819bce</t>
  </si>
  <si>
    <t>809aca</t>
  </si>
  <si>
    <t>879fcd</t>
  </si>
  <si>
    <t>849bcc</t>
  </si>
  <si>
    <t>849ecf</t>
  </si>
  <si>
    <t>879ed0</t>
  </si>
  <si>
    <t>89a1d0</t>
  </si>
  <si>
    <t>889ecd</t>
  </si>
  <si>
    <t>8aa2cf</t>
  </si>
  <si>
    <t>88a0ce</t>
  </si>
  <si>
    <t>8aa0cd</t>
  </si>
  <si>
    <t>859ecd</t>
  </si>
  <si>
    <t>899fd0</t>
  </si>
  <si>
    <t>8ba2d0</t>
  </si>
  <si>
    <t>8ba0cd</t>
  </si>
  <si>
    <t>899ece</t>
  </si>
  <si>
    <t>8ba0cf</t>
  </si>
  <si>
    <t>8ca3cf</t>
  </si>
  <si>
    <t>8ea5d2</t>
  </si>
  <si>
    <t>8ea3d1</t>
  </si>
  <si>
    <t>8fa4d4</t>
  </si>
  <si>
    <t>94a7d3</t>
  </si>
  <si>
    <t>97a9d4</t>
  </si>
  <si>
    <t>99acd6</t>
  </si>
  <si>
    <t>92a4d0</t>
  </si>
  <si>
    <t>97acd7</t>
  </si>
  <si>
    <t>98aad6</t>
  </si>
  <si>
    <t>91a3d3</t>
  </si>
  <si>
    <t>93a8d4</t>
  </si>
  <si>
    <t>96a9d5</t>
  </si>
  <si>
    <t>879dcf</t>
  </si>
  <si>
    <t>8a9fce</t>
  </si>
  <si>
    <t>93a5d5</t>
  </si>
  <si>
    <t>879ecf</t>
  </si>
  <si>
    <t>90a5d3</t>
  </si>
  <si>
    <t>9aacd5</t>
  </si>
  <si>
    <t>94a6d4</t>
  </si>
  <si>
    <t>93a7d3</t>
  </si>
  <si>
    <t>93a6d5</t>
  </si>
  <si>
    <t>92a5d1</t>
  </si>
  <si>
    <t>91a3d1</t>
  </si>
  <si>
    <t>839acc</t>
  </si>
  <si>
    <t>849cca</t>
  </si>
  <si>
    <t>829cca</t>
  </si>
  <si>
    <t>829aca</t>
  </si>
  <si>
    <t>849bcd</t>
  </si>
  <si>
    <t>849ccc</t>
  </si>
  <si>
    <t>8299cb</t>
  </si>
  <si>
    <t>869ccd</t>
  </si>
  <si>
    <t>829ac9</t>
  </si>
  <si>
    <t>859cce</t>
  </si>
  <si>
    <t>8ea4d5</t>
  </si>
  <si>
    <t>899ecf</t>
  </si>
  <si>
    <t>879dcc</t>
  </si>
  <si>
    <t>8ba2d3</t>
  </si>
  <si>
    <t>879dce</t>
  </si>
  <si>
    <t>8ba1cf</t>
  </si>
  <si>
    <t>90a5d4</t>
  </si>
  <si>
    <t>91a6d3</t>
  </si>
  <si>
    <t>8ea1d1</t>
  </si>
  <si>
    <t>8ca0d0</t>
  </si>
  <si>
    <t>8ca0d1</t>
  </si>
  <si>
    <t>8ca2cf</t>
  </si>
  <si>
    <t>96a1d3</t>
  </si>
  <si>
    <t>8ca4ca</t>
  </si>
  <si>
    <t>8fa7cc</t>
  </si>
  <si>
    <t>8fa1d1</t>
  </si>
  <si>
    <t>8fa3d3</t>
  </si>
  <si>
    <t>8da1d1</t>
  </si>
  <si>
    <t>91a4d2</t>
  </si>
  <si>
    <t>849bcf</t>
  </si>
  <si>
    <t>8aa1d2</t>
  </si>
  <si>
    <t>90a3d3</t>
  </si>
  <si>
    <t>91a3d2</t>
  </si>
  <si>
    <t>899fd1</t>
  </si>
  <si>
    <t>8ba0d0</t>
  </si>
  <si>
    <t>8199c9</t>
  </si>
  <si>
    <t>98a9d7</t>
  </si>
  <si>
    <t>879ecd</t>
  </si>
  <si>
    <t>8aa0d1</t>
  </si>
  <si>
    <t>889ecf</t>
  </si>
  <si>
    <t>849fce</t>
  </si>
  <si>
    <t>8ba3d3</t>
  </si>
  <si>
    <t>839dce</t>
  </si>
  <si>
    <t>7f99ca</t>
  </si>
  <si>
    <t>819bcc</t>
  </si>
  <si>
    <t>8ba1d1</t>
  </si>
  <si>
    <t>869cce</t>
  </si>
  <si>
    <t>839bcd</t>
  </si>
  <si>
    <t>829dcc</t>
  </si>
  <si>
    <t>869fce</t>
  </si>
  <si>
    <t>839acd</t>
  </si>
  <si>
    <t>8ca2d3</t>
  </si>
  <si>
    <t>849bce</t>
  </si>
  <si>
    <t>859ccd</t>
  </si>
  <si>
    <t>000027</t>
  </si>
  <si>
    <t>020608</t>
  </si>
  <si>
    <t>03070d</t>
  </si>
  <si>
    <t>00031d</t>
  </si>
  <si>
    <t>90a7db</t>
  </si>
  <si>
    <t>849cce</t>
  </si>
  <si>
    <t>879cd2</t>
  </si>
  <si>
    <t>839ace</t>
  </si>
  <si>
    <t>7c96c9</t>
  </si>
  <si>
    <t>809acd</t>
  </si>
  <si>
    <t>829ace</t>
  </si>
  <si>
    <t>879ece</t>
  </si>
  <si>
    <t>7e98cb</t>
  </si>
  <si>
    <t>8ca3d3</t>
  </si>
  <si>
    <t>8da1d3</t>
  </si>
  <si>
    <t>8da3d4</t>
  </si>
  <si>
    <t>8aa0d2</t>
  </si>
  <si>
    <t>899ecd</t>
  </si>
  <si>
    <t>899cce</t>
  </si>
  <si>
    <t>829ac8</t>
  </si>
  <si>
    <t>839bcb</t>
  </si>
  <si>
    <t>859bcc</t>
  </si>
  <si>
    <t>8da3d1</t>
  </si>
  <si>
    <t>899dcf</t>
  </si>
  <si>
    <t>899fcf</t>
  </si>
  <si>
    <t>809acb</t>
  </si>
  <si>
    <t>7c98ca</t>
  </si>
  <si>
    <t>829ccd</t>
  </si>
  <si>
    <t>829ccf</t>
  </si>
  <si>
    <t>839dcd</t>
  </si>
  <si>
    <t>7e99cf</t>
  </si>
  <si>
    <t>869ed0</t>
  </si>
  <si>
    <t>829cce</t>
  </si>
  <si>
    <t>8fa4d0</t>
  </si>
  <si>
    <t>7e9acc</t>
  </si>
  <si>
    <t>859fd2</t>
  </si>
  <si>
    <t>839bcc</t>
  </si>
  <si>
    <t>879fd0</t>
  </si>
  <si>
    <t>03000d</t>
  </si>
  <si>
    <t>010206</t>
  </si>
  <si>
    <t>030305</t>
  </si>
  <si>
    <t>a1a19b</t>
  </si>
  <si>
    <t>061834</t>
  </si>
  <si>
    <t>8da0d5</t>
  </si>
  <si>
    <t>849ccd</t>
  </si>
  <si>
    <t>7f9bcd</t>
  </si>
  <si>
    <t>7d9bcf</t>
  </si>
  <si>
    <t>809cce</t>
  </si>
  <si>
    <t>829cd1</t>
  </si>
  <si>
    <t>7d98cd</t>
  </si>
  <si>
    <t>8198ca</t>
  </si>
  <si>
    <t>7e98c9</t>
  </si>
  <si>
    <t>829acc</t>
  </si>
  <si>
    <t>7c98cb</t>
  </si>
  <si>
    <t>829ecd</t>
  </si>
  <si>
    <t>849bc9</t>
  </si>
  <si>
    <t>7e95c7</t>
  </si>
  <si>
    <t>7c97c6</t>
  </si>
  <si>
    <t>7c96c7</t>
  </si>
  <si>
    <t>8098c8</t>
  </si>
  <si>
    <t>8098c7</t>
  </si>
  <si>
    <t>7b97c9</t>
  </si>
  <si>
    <t>7994c3</t>
  </si>
  <si>
    <t>7b95c8</t>
  </si>
  <si>
    <t>263250</t>
  </si>
  <si>
    <t>ebdc9f</t>
  </si>
  <si>
    <t>b9b4a1</t>
  </si>
  <si>
    <t>58625e</t>
  </si>
  <si>
    <t>142127</t>
  </si>
  <si>
    <t>7f96c8</t>
  </si>
  <si>
    <t>7c98c8</t>
  </si>
  <si>
    <t>7b95c6</t>
  </si>
  <si>
    <t>7d97c8</t>
  </si>
  <si>
    <t>7894c4</t>
  </si>
  <si>
    <t>7b95c7</t>
  </si>
  <si>
    <t>7d94c6</t>
  </si>
  <si>
    <t>8097c9</t>
  </si>
  <si>
    <t>7d98c7</t>
  </si>
  <si>
    <t>849ac9</t>
  </si>
  <si>
    <t>829acb</t>
  </si>
  <si>
    <t>849dcb</t>
  </si>
  <si>
    <t>8198c9</t>
  </si>
  <si>
    <t>8298c9</t>
  </si>
  <si>
    <t>8199c7</t>
  </si>
  <si>
    <t>829bc9</t>
  </si>
  <si>
    <t>8298c7</t>
  </si>
  <si>
    <t>859dc9</t>
  </si>
  <si>
    <t>889dcc</t>
  </si>
  <si>
    <t>889dca</t>
  </si>
  <si>
    <t>869ccc</t>
  </si>
  <si>
    <t>8ba0ce</t>
  </si>
  <si>
    <t>89a0cd</t>
  </si>
  <si>
    <t>8ea4ce</t>
  </si>
  <si>
    <t>8da2ce</t>
  </si>
  <si>
    <t>8ba0cb</t>
  </si>
  <si>
    <t>8fa4cf</t>
  </si>
  <si>
    <t>91a4cf</t>
  </si>
  <si>
    <t>92a6ce</t>
  </si>
  <si>
    <t>92a5cf</t>
  </si>
  <si>
    <t>91a7d0</t>
  </si>
  <si>
    <t>9aa9d2</t>
  </si>
  <si>
    <t>9aa9d3</t>
  </si>
  <si>
    <t>9bacd0</t>
  </si>
  <si>
    <t>90a3cd</t>
  </si>
  <si>
    <t>869bc7</t>
  </si>
  <si>
    <t>8499c6</t>
  </si>
  <si>
    <t>8198c7</t>
  </si>
  <si>
    <t>8198c4</t>
  </si>
  <si>
    <t>8096c5</t>
  </si>
  <si>
    <t>7c94c5</t>
  </si>
  <si>
    <t>7a93c3</t>
  </si>
  <si>
    <t>7c93c5</t>
  </si>
  <si>
    <t>7d93c4</t>
  </si>
  <si>
    <t>7f95c4</t>
  </si>
  <si>
    <t>8197c8</t>
  </si>
  <si>
    <t>839ac6</t>
  </si>
  <si>
    <t>0d0e10</t>
  </si>
  <si>
    <t>111717</t>
  </si>
  <si>
    <t>010302</t>
  </si>
  <si>
    <t>040605</t>
  </si>
  <si>
    <t>cfa103</t>
  </si>
  <si>
    <t>b5af96</t>
  </si>
  <si>
    <t>a1a09b</t>
  </si>
  <si>
    <t>2f3237</t>
  </si>
  <si>
    <t>021217</t>
  </si>
  <si>
    <t>778ec0</t>
  </si>
  <si>
    <t>788fc3</t>
  </si>
  <si>
    <t>7c92c4</t>
  </si>
  <si>
    <t>7c94c4</t>
  </si>
  <si>
    <t>788ec0</t>
  </si>
  <si>
    <t>758cc0</t>
  </si>
  <si>
    <t>7f95c6</t>
  </si>
  <si>
    <t>7c92c3</t>
  </si>
  <si>
    <t>8195c7</t>
  </si>
  <si>
    <t>8398c7</t>
  </si>
  <si>
    <t>8499c8</t>
  </si>
  <si>
    <t>869ccb</t>
  </si>
  <si>
    <t>859ac9</t>
  </si>
  <si>
    <t>879ccb</t>
  </si>
  <si>
    <t>869bca</t>
  </si>
  <si>
    <t>869bc8</t>
  </si>
  <si>
    <t>8196c5</t>
  </si>
  <si>
    <t>99a8d0</t>
  </si>
  <si>
    <t>96a8d0</t>
  </si>
  <si>
    <t>96a7ce</t>
  </si>
  <si>
    <t>98a7d1</t>
  </si>
  <si>
    <t>93a4ce</t>
  </si>
  <si>
    <t>93a6cd</t>
  </si>
  <si>
    <t>97a9d1</t>
  </si>
  <si>
    <t>98a6ce</t>
  </si>
  <si>
    <t>98a7d0</t>
  </si>
  <si>
    <t>95a6d1</t>
  </si>
  <si>
    <t>93a4cf</t>
  </si>
  <si>
    <t>95a5d0</t>
  </si>
  <si>
    <t>92a5cd</t>
  </si>
  <si>
    <t>94a5d1</t>
  </si>
  <si>
    <t>98aad0</t>
  </si>
  <si>
    <t>9caad3</t>
  </si>
  <si>
    <t>99a8ce</t>
  </si>
  <si>
    <t>9aa8d1</t>
  </si>
  <si>
    <t>99a7d0</t>
  </si>
  <si>
    <t>9ca9d3</t>
  </si>
  <si>
    <t>98a7cf</t>
  </si>
  <si>
    <t>9cabd1</t>
  </si>
  <si>
    <t>97a8d2</t>
  </si>
  <si>
    <t>92a3cf</t>
  </si>
  <si>
    <t>8ea1cc</t>
  </si>
  <si>
    <t>8b9dcb</t>
  </si>
  <si>
    <t>8e9fcd</t>
  </si>
  <si>
    <t>8fa1d0</t>
  </si>
  <si>
    <t>8a9ccb</t>
  </si>
  <si>
    <t>8c9ecc</t>
  </si>
  <si>
    <t>8a9bcb</t>
  </si>
  <si>
    <t>8a9acb</t>
  </si>
  <si>
    <t>8a9ccd</t>
  </si>
  <si>
    <t>8a9eca</t>
  </si>
  <si>
    <t>050a0d</t>
  </si>
  <si>
    <t>080c10</t>
  </si>
  <si>
    <t>040607</t>
  </si>
  <si>
    <t>e29f05</t>
  </si>
  <si>
    <t>b1aa8b</t>
  </si>
  <si>
    <t>b7b7b2</t>
  </si>
  <si>
    <t>5a5f63</t>
  </si>
  <si>
    <t>223132</t>
  </si>
  <si>
    <t>050b26</t>
  </si>
  <si>
    <t>8396c9</t>
  </si>
  <si>
    <t>8297c5</t>
  </si>
  <si>
    <t>8597c7</t>
  </si>
  <si>
    <t>7f92c0</t>
  </si>
  <si>
    <t>889aca</t>
  </si>
  <si>
    <t>8c9ece</t>
  </si>
  <si>
    <t>8b9ccd</t>
  </si>
  <si>
    <t>8a9cc9</t>
  </si>
  <si>
    <t>8b9dcd</t>
  </si>
  <si>
    <t>8a9ccc</t>
  </si>
  <si>
    <t>8197c7</t>
  </si>
  <si>
    <t>8196c8</t>
  </si>
  <si>
    <t>8298c8</t>
  </si>
  <si>
    <t>8499ca</t>
  </si>
  <si>
    <t>859ac8</t>
  </si>
  <si>
    <t>8095c5</t>
  </si>
  <si>
    <t>8095c7</t>
  </si>
  <si>
    <t>8398ca</t>
  </si>
  <si>
    <t>8298ca</t>
  </si>
  <si>
    <t>7e93c8</t>
  </si>
  <si>
    <t>8094c6</t>
  </si>
  <si>
    <t>7e94c6</t>
  </si>
  <si>
    <t>7f94c6</t>
  </si>
  <si>
    <t>8197c9</t>
  </si>
  <si>
    <t>7f95c7</t>
  </si>
  <si>
    <t>8498c9</t>
  </si>
  <si>
    <t>8096c8</t>
  </si>
  <si>
    <t>8397ca</t>
  </si>
  <si>
    <t>7f93c6</t>
  </si>
  <si>
    <t>8397c8</t>
  </si>
  <si>
    <t>8397c9</t>
  </si>
  <si>
    <t>8297ca</t>
  </si>
  <si>
    <t>7c91c3</t>
  </si>
  <si>
    <t>8499c9</t>
  </si>
  <si>
    <t>8498c7</t>
  </si>
  <si>
    <t>8699ca</t>
  </si>
  <si>
    <t>7e93c5</t>
  </si>
  <si>
    <t>7d93c5</t>
  </si>
  <si>
    <t>7f94c7</t>
  </si>
  <si>
    <t>7c91c5</t>
  </si>
  <si>
    <t>010204</t>
  </si>
  <si>
    <t>060c0c</t>
  </si>
  <si>
    <t>232321</t>
  </si>
  <si>
    <t>0f0d08</t>
  </si>
  <si>
    <t>2c2d24</t>
  </si>
  <si>
    <t>fabc3c</t>
  </si>
  <si>
    <t>767365</t>
  </si>
  <si>
    <t>151418</t>
  </si>
  <si>
    <t>747780</t>
  </si>
  <si>
    <t>2d363f</t>
  </si>
  <si>
    <t>11181a</t>
  </si>
  <si>
    <t>879ed2</t>
  </si>
  <si>
    <t>8094c7</t>
  </si>
  <si>
    <t>8598cb</t>
  </si>
  <si>
    <t>879acb</t>
  </si>
  <si>
    <t>899bc9</t>
  </si>
  <si>
    <t>889ac9</t>
  </si>
  <si>
    <t>899bcb</t>
  </si>
  <si>
    <t>899bca</t>
  </si>
  <si>
    <t>8799c9</t>
  </si>
  <si>
    <t>798fc0</t>
  </si>
  <si>
    <t>7b8fc3</t>
  </si>
  <si>
    <t>798ec0</t>
  </si>
  <si>
    <t>7b91c4</t>
  </si>
  <si>
    <t>7b91c3</t>
  </si>
  <si>
    <t>7c90c2</t>
  </si>
  <si>
    <t>798cbf</t>
  </si>
  <si>
    <t>7d92c4</t>
  </si>
  <si>
    <t>7b8fc2</t>
  </si>
  <si>
    <t>8196c3</t>
  </si>
  <si>
    <t>7f94c2</t>
  </si>
  <si>
    <t>8095c4</t>
  </si>
  <si>
    <t>8196c4</t>
  </si>
  <si>
    <t>8094c5</t>
  </si>
  <si>
    <t>8496c3</t>
  </si>
  <si>
    <t>8799c6</t>
  </si>
  <si>
    <t>8496c6</t>
  </si>
  <si>
    <t>8597c4</t>
  </si>
  <si>
    <t>8698c6</t>
  </si>
  <si>
    <t>8b9dc9</t>
  </si>
  <si>
    <t>8d9dc9</t>
  </si>
  <si>
    <t>8999c6</t>
  </si>
  <si>
    <t>8599c7</t>
  </si>
  <si>
    <t>899ac8</t>
  </si>
  <si>
    <t>8a9dc6</t>
  </si>
  <si>
    <t>8293c1</t>
  </si>
  <si>
    <t>8395c3</t>
  </si>
  <si>
    <t>7f94c1</t>
  </si>
  <si>
    <t>8193c3</t>
  </si>
  <si>
    <t>7e91c2</t>
  </si>
  <si>
    <t>7991c0</t>
  </si>
  <si>
    <t>7b90c1</t>
  </si>
  <si>
    <t>7f93c4</t>
  </si>
  <si>
    <t>7990c1</t>
  </si>
  <si>
    <t>738abd</t>
  </si>
  <si>
    <t>758cc2</t>
  </si>
  <si>
    <t>6f86bc</t>
  </si>
  <si>
    <t>6e85bb</t>
  </si>
  <si>
    <t>6d86be</t>
  </si>
  <si>
    <t>6e87c0</t>
  </si>
  <si>
    <t>718ac1</t>
  </si>
  <si>
    <t>7289c3</t>
  </si>
  <si>
    <t>050608</t>
  </si>
  <si>
    <t>0e1211</t>
  </si>
  <si>
    <t>2b2822</t>
  </si>
  <si>
    <t>211d12</t>
  </si>
  <si>
    <t>292621</t>
  </si>
  <si>
    <t>0b0c09</t>
  </si>
  <si>
    <t>67666e</t>
  </si>
  <si>
    <t>353e47</t>
  </si>
  <si>
    <t>162227</t>
  </si>
  <si>
    <t>081212</t>
  </si>
  <si>
    <t>8b9bc5</t>
  </si>
  <si>
    <t>8ca0cd</t>
  </si>
  <si>
    <t>8d9fcd</t>
  </si>
  <si>
    <t>8ea0ce</t>
  </si>
  <si>
    <t>8ea0d1</t>
  </si>
  <si>
    <t>8d9fce</t>
  </si>
  <si>
    <t>9ba9d2</t>
  </si>
  <si>
    <t>99a8d3</t>
  </si>
  <si>
    <t>99a6d0</t>
  </si>
  <si>
    <t>9aa7d1</t>
  </si>
  <si>
    <t>9ba8d2</t>
  </si>
  <si>
    <t>98a6cf</t>
  </si>
  <si>
    <t>9ba9cf</t>
  </si>
  <si>
    <t>9dabd2</t>
  </si>
  <si>
    <t>9dabd0</t>
  </si>
  <si>
    <t>9caad1</t>
  </si>
  <si>
    <t>99a7d1</t>
  </si>
  <si>
    <t>9ba8d3</t>
  </si>
  <si>
    <t>9ca9d2</t>
  </si>
  <si>
    <t>9fabd1</t>
  </si>
  <si>
    <t>9ba9cd</t>
  </si>
  <si>
    <t>9facd1</t>
  </si>
  <si>
    <t>a2aed4</t>
  </si>
  <si>
    <t>a3b0d3</t>
  </si>
  <si>
    <t>a2afd2</t>
  </si>
  <si>
    <t>a2b1d7</t>
  </si>
  <si>
    <t>a7b1d6</t>
  </si>
  <si>
    <t>a7b5d7</t>
  </si>
  <si>
    <t>a5b2d5</t>
  </si>
  <si>
    <t>a2afd4</t>
  </si>
  <si>
    <t>9eacd2</t>
  </si>
  <si>
    <t>9dabd1</t>
  </si>
  <si>
    <t>9ca8d3</t>
  </si>
  <si>
    <t>9dabd3</t>
  </si>
  <si>
    <t>9facd3</t>
  </si>
  <si>
    <t>98a7d2</t>
  </si>
  <si>
    <t>99a8d1</t>
  </si>
  <si>
    <t>9ba7d3</t>
  </si>
  <si>
    <t>000403</t>
  </si>
  <si>
    <t>020403</t>
  </si>
  <si>
    <t>141006</t>
  </si>
  <si>
    <t>2c2d25</t>
  </si>
  <si>
    <t>130a07</t>
  </si>
  <si>
    <t>0a0904</t>
  </si>
  <si>
    <t>25262a</t>
  </si>
  <si>
    <t>484f59</t>
  </si>
  <si>
    <t>414951</t>
  </si>
  <si>
    <t>0d141a</t>
  </si>
  <si>
    <t>435486</t>
  </si>
  <si>
    <t>788dc2</t>
  </si>
  <si>
    <t>7b90c5</t>
  </si>
  <si>
    <t>7e92c8</t>
  </si>
  <si>
    <t>7e92c6</t>
  </si>
  <si>
    <t>8195c8</t>
  </si>
  <si>
    <t>8195c5</t>
  </si>
  <si>
    <t>8597ca</t>
  </si>
  <si>
    <t>899ccb</t>
  </si>
  <si>
    <t>879acc</t>
  </si>
  <si>
    <t>8699c9</t>
  </si>
  <si>
    <t>889bcb</t>
  </si>
  <si>
    <t>8a9ecd</t>
  </si>
  <si>
    <t>879bca</t>
  </si>
  <si>
    <t>8598c9</t>
  </si>
  <si>
    <t>9caad0</t>
  </si>
  <si>
    <t>96a5ce</t>
  </si>
  <si>
    <t>99a5cf</t>
  </si>
  <si>
    <t>9aa6d1</t>
  </si>
  <si>
    <t>96a4d0</t>
  </si>
  <si>
    <t>9daad4</t>
  </si>
  <si>
    <t>9ba7d1</t>
  </si>
  <si>
    <t>9aa7d2</t>
  </si>
  <si>
    <t>95a4cf</t>
  </si>
  <si>
    <t>99a9d1</t>
  </si>
  <si>
    <t>9fadd2</t>
  </si>
  <si>
    <t>9ca8d0</t>
  </si>
  <si>
    <t>9fabd2</t>
  </si>
  <si>
    <t>9eaad0</t>
  </si>
  <si>
    <t>a3afd5</t>
  </si>
  <si>
    <t>a0acd4</t>
  </si>
  <si>
    <t>9aa7d0</t>
  </si>
  <si>
    <t>9baad3</t>
  </si>
  <si>
    <t>99a6d2</t>
  </si>
  <si>
    <t>94a3d0</t>
  </si>
  <si>
    <t>131a30</t>
  </si>
  <si>
    <t>070607</t>
  </si>
  <si>
    <t>ac7b5b</t>
  </si>
  <si>
    <t>100c00</t>
  </si>
  <si>
    <t>090a04</t>
  </si>
  <si>
    <t>0d0b06</t>
  </si>
  <si>
    <t>ebcf9b</t>
  </si>
  <si>
    <t>d8d2bd</t>
  </si>
  <si>
    <t>090a05</t>
  </si>
  <si>
    <t>2c2c2c</t>
  </si>
  <si>
    <t>525963</t>
  </si>
  <si>
    <t>3f4851</t>
  </si>
  <si>
    <t>050f11</t>
  </si>
  <si>
    <t>03090c</t>
  </si>
  <si>
    <t>99a3cc</t>
  </si>
  <si>
    <t>93a4d0</t>
  </si>
  <si>
    <t>94a4d0</t>
  </si>
  <si>
    <t>90a0ce</t>
  </si>
  <si>
    <t>8c9fca</t>
  </si>
  <si>
    <t>8a9fc9</t>
  </si>
  <si>
    <t>8a9bc9</t>
  </si>
  <si>
    <t>899aca</t>
  </si>
  <si>
    <t>8699cb</t>
  </si>
  <si>
    <t>8698c8</t>
  </si>
  <si>
    <t>8599c8</t>
  </si>
  <si>
    <t>90a1cd</t>
  </si>
  <si>
    <t>94a2cf</t>
  </si>
  <si>
    <t>93a0cd</t>
  </si>
  <si>
    <t>95a3d0</t>
  </si>
  <si>
    <t>93a4d1</t>
  </si>
  <si>
    <t>96a5d0</t>
  </si>
  <si>
    <t>92a3ce</t>
  </si>
  <si>
    <t>98a5d1</t>
  </si>
  <si>
    <t>97a6d1</t>
  </si>
  <si>
    <t>8fa1ce</t>
  </si>
  <si>
    <t>8fa0ce</t>
  </si>
  <si>
    <t>96a3cf</t>
  </si>
  <si>
    <t>91a3ce</t>
  </si>
  <si>
    <t>8fa0cd</t>
  </si>
  <si>
    <t>9aa7d3</t>
  </si>
  <si>
    <t>9fadd4</t>
  </si>
  <si>
    <t>a1add5</t>
  </si>
  <si>
    <t>a0abd1</t>
  </si>
  <si>
    <t>9aa9d4</t>
  </si>
  <si>
    <t>97a5d2</t>
  </si>
  <si>
    <t>9ba9d0</t>
  </si>
  <si>
    <t>99a6d1</t>
  </si>
  <si>
    <t>91a2ce</t>
  </si>
  <si>
    <t>17232d</t>
  </si>
  <si>
    <t>a7624c</t>
  </si>
  <si>
    <t>171201</t>
  </si>
  <si>
    <t>0e1102</t>
  </si>
  <si>
    <t>0a0a02</t>
  </si>
  <si>
    <t>62480e</t>
  </si>
  <si>
    <t>f0e1c6</t>
  </si>
  <si>
    <t>eeeade</t>
  </si>
  <si>
    <t>b5b39e</t>
  </si>
  <si>
    <t>30302e</t>
  </si>
  <si>
    <t>1d2027</t>
  </si>
  <si>
    <t>212a32</t>
  </si>
  <si>
    <t>101a21</t>
  </si>
  <si>
    <t>060e11</t>
  </si>
  <si>
    <t>95a4cd</t>
  </si>
  <si>
    <t>98a6d2</t>
  </si>
  <si>
    <t>90a1cc</t>
  </si>
  <si>
    <t>8fa0cc</t>
  </si>
  <si>
    <t>92a1cc</t>
  </si>
  <si>
    <t>99a8d2</t>
  </si>
  <si>
    <t>94a5d0</t>
  </si>
  <si>
    <t>94a1ce</t>
  </si>
  <si>
    <t>94a3ce</t>
  </si>
  <si>
    <t>92a2cd</t>
  </si>
  <si>
    <t>90a1d0</t>
  </si>
  <si>
    <t>99a7d4</t>
  </si>
  <si>
    <t>94a4cf</t>
  </si>
  <si>
    <t>9aa9cf</t>
  </si>
  <si>
    <t>9ba7d4</t>
  </si>
  <si>
    <t>8591b9</t>
  </si>
  <si>
    <t>575447</t>
  </si>
  <si>
    <t>9da9cd</t>
  </si>
  <si>
    <t>171e0f</t>
  </si>
  <si>
    <t>151304</t>
  </si>
  <si>
    <t>231701</t>
  </si>
  <si>
    <t>f6d8a8</t>
  </si>
  <si>
    <t>f1e6d1</t>
  </si>
  <si>
    <t>f2eee4</t>
  </si>
  <si>
    <t>efeee9</t>
  </si>
  <si>
    <t>1b1a16</t>
  </si>
  <si>
    <t>1b1c1e</t>
  </si>
  <si>
    <t>2f3640</t>
  </si>
  <si>
    <t>313a41</t>
  </si>
  <si>
    <t>232a30</t>
  </si>
  <si>
    <t>04090d</t>
  </si>
  <si>
    <t>869ecb</t>
  </si>
  <si>
    <t>98a5cf</t>
  </si>
  <si>
    <t>97a4d0</t>
  </si>
  <si>
    <t>8f9fd0</t>
  </si>
  <si>
    <t>96a4d1</t>
  </si>
  <si>
    <t>97a7d2</t>
  </si>
  <si>
    <t>9eaad2</t>
  </si>
  <si>
    <t>a2aed3</t>
  </si>
  <si>
    <t>9ba8d4</t>
  </si>
  <si>
    <t>98a6d0</t>
  </si>
  <si>
    <t>99a6d3</t>
  </si>
  <si>
    <t>1d1f2d</t>
  </si>
  <si>
    <t>a4adce</t>
  </si>
  <si>
    <t>baac8b</t>
  </si>
  <si>
    <t>f3e0c1</t>
  </si>
  <si>
    <t>f2e1c2</t>
  </si>
  <si>
    <t>f1ead7</t>
  </si>
  <si>
    <t>f5f1e6</t>
  </si>
  <si>
    <t>f5f1f0</t>
  </si>
  <si>
    <t>4d4a39</t>
  </si>
  <si>
    <t>181818</t>
  </si>
  <si>
    <t>242b32</t>
  </si>
  <si>
    <t>384148</t>
  </si>
  <si>
    <t>0f181f</t>
  </si>
  <si>
    <t>2d3538</t>
  </si>
  <si>
    <t>030507</t>
  </si>
  <si>
    <t>98a5d0</t>
  </si>
  <si>
    <t>95a2cf</t>
  </si>
  <si>
    <t>95a6d2</t>
  </si>
  <si>
    <t>8c9dcb</t>
  </si>
  <si>
    <t>91a2d0</t>
  </si>
  <si>
    <t>90a1cf</t>
  </si>
  <si>
    <t>9eabd5</t>
  </si>
  <si>
    <t>9facd6</t>
  </si>
  <si>
    <t>a1add3</t>
  </si>
  <si>
    <t>a4add2</t>
  </si>
  <si>
    <t>98a5ce</t>
  </si>
  <si>
    <t>ced6de</t>
  </si>
  <si>
    <t>b4aa8d</t>
  </si>
  <si>
    <t>f3e4ca</t>
  </si>
  <si>
    <t>f3e8d4</t>
  </si>
  <si>
    <t>f4f0e7</t>
  </si>
  <si>
    <t>f6f3ec</t>
  </si>
  <si>
    <t>dedbd1</t>
  </si>
  <si>
    <t>0b0d0a</t>
  </si>
  <si>
    <t>50545a</t>
  </si>
  <si>
    <t>373e48</t>
  </si>
  <si>
    <t>030e14</t>
  </si>
  <si>
    <t>16191e</t>
  </si>
  <si>
    <t>9caed7</t>
  </si>
  <si>
    <t>97a4ce</t>
  </si>
  <si>
    <t>95a2ce</t>
  </si>
  <si>
    <t>93a2cd</t>
  </si>
  <si>
    <t>a0acd2</t>
  </si>
  <si>
    <t>a1afd2</t>
  </si>
  <si>
    <t>a7b0d7</t>
  </si>
  <si>
    <t>a4add4</t>
  </si>
  <si>
    <t>a2b0d5</t>
  </si>
  <si>
    <t>9aaad5</t>
  </si>
  <si>
    <t>9baad5</t>
  </si>
  <si>
    <t>98a4d4</t>
  </si>
  <si>
    <t>d5dad2</t>
  </si>
  <si>
    <t>f4edda</t>
  </si>
  <si>
    <t>f7f3e8</t>
  </si>
  <si>
    <t>f8f4e9</t>
  </si>
  <si>
    <t>ebe7df</t>
  </si>
  <si>
    <t>3f434a</t>
  </si>
  <si>
    <t>364149</t>
  </si>
  <si>
    <t>0f141a</t>
  </si>
  <si>
    <t>050e15</t>
  </si>
  <si>
    <t>000209</t>
  </si>
  <si>
    <t>9aa8cf</t>
  </si>
  <si>
    <t>9ca8d2</t>
  </si>
  <si>
    <t>95a5d1</t>
  </si>
  <si>
    <t>9daad2</t>
  </si>
  <si>
    <t>9caad2</t>
  </si>
  <si>
    <t>a0add7</t>
  </si>
  <si>
    <t>9fadd3</t>
  </si>
  <si>
    <t>98a8d1</t>
  </si>
  <si>
    <t>99a6cf</t>
  </si>
  <si>
    <t>dadad2</t>
  </si>
  <si>
    <t>efece5</t>
  </si>
  <si>
    <t>f8f1e6</t>
  </si>
  <si>
    <t>f8f4e8</t>
  </si>
  <si>
    <t>f7f3e9</t>
  </si>
  <si>
    <t>f7f3ea</t>
  </si>
  <si>
    <t>ede9e1</t>
  </si>
  <si>
    <t>1e1f19</t>
  </si>
  <si>
    <t>585e64</t>
  </si>
  <si>
    <t>2c353e</t>
  </si>
  <si>
    <t>000912</t>
  </si>
  <si>
    <t>0f161e</t>
  </si>
  <si>
    <t>0d1316</t>
  </si>
  <si>
    <t>a1aed1</t>
  </si>
  <si>
    <t>a2aed5</t>
  </si>
  <si>
    <t>9eaad1</t>
  </si>
  <si>
    <t>9daad0</t>
  </si>
  <si>
    <t>9fabd3</t>
  </si>
  <si>
    <t>9eabd2</t>
  </si>
  <si>
    <t>9daad1</t>
  </si>
  <si>
    <t>9ca9d4</t>
  </si>
  <si>
    <t>9daad5</t>
  </si>
  <si>
    <t>9da8d2</t>
  </si>
  <si>
    <t>9eacd5</t>
  </si>
  <si>
    <t>a0acd3</t>
  </si>
  <si>
    <t>a1afd5</t>
  </si>
  <si>
    <t>a1afd4</t>
  </si>
  <si>
    <t>a6afd6</t>
  </si>
  <si>
    <t>a3afd4</t>
  </si>
  <si>
    <t>a4b0d6</t>
  </si>
  <si>
    <t>a1aeda</t>
  </si>
  <si>
    <t>9ca9d5</t>
  </si>
  <si>
    <t>9cabd4</t>
  </si>
  <si>
    <t>9fadd5</t>
  </si>
  <si>
    <t>9eabd3</t>
  </si>
  <si>
    <t>e8e2e4</t>
  </si>
  <si>
    <t>f8f2ec</t>
  </si>
  <si>
    <t>fdf8f4</t>
  </si>
  <si>
    <t>fcf8f0</t>
  </si>
  <si>
    <t>f9f5ed</t>
  </si>
  <si>
    <t>faf6ea</t>
  </si>
  <si>
    <t>f6f3ea</t>
  </si>
  <si>
    <t>f2eee6</t>
  </si>
  <si>
    <t>403c31</t>
  </si>
  <si>
    <t>575c61</t>
  </si>
  <si>
    <t>343b43</t>
  </si>
  <si>
    <t>1d262b</t>
  </si>
  <si>
    <t>070c0f</t>
  </si>
  <si>
    <t>030406</t>
  </si>
  <si>
    <t>92a9c9</t>
  </si>
  <si>
    <t>9da9cf</t>
  </si>
  <si>
    <t>9eabce</t>
  </si>
  <si>
    <t>a0acd5</t>
  </si>
  <si>
    <t>9eabd4</t>
  </si>
  <si>
    <t>9cabd6</t>
  </si>
  <si>
    <t>9daad6</t>
  </si>
  <si>
    <t>97a6d2</t>
  </si>
  <si>
    <t>96a5d1</t>
  </si>
  <si>
    <t>9ba9d3</t>
  </si>
  <si>
    <t>9caad5</t>
  </si>
  <si>
    <t>9eacd7</t>
  </si>
  <si>
    <t>9dabd6</t>
  </si>
  <si>
    <t>eae7e4</t>
  </si>
  <si>
    <t>f9f8f4</t>
  </si>
  <si>
    <t>f8f8f6</t>
  </si>
  <si>
    <t>f6f2ef</t>
  </si>
  <si>
    <t>f9f5ec</t>
  </si>
  <si>
    <t>f6f1ec</t>
  </si>
  <si>
    <t>f4f3ef</t>
  </si>
  <si>
    <t>595646</t>
  </si>
  <si>
    <t>787d83</t>
  </si>
  <si>
    <t>3a4149</t>
  </si>
  <si>
    <t>232c35</t>
  </si>
  <si>
    <t>0c151c</t>
  </si>
  <si>
    <t>020307</t>
  </si>
  <si>
    <t>7e8ec7</t>
  </si>
  <si>
    <t>9ca8ce</t>
  </si>
  <si>
    <t>9ba8cc</t>
  </si>
  <si>
    <t>9da9d1</t>
  </si>
  <si>
    <t>9aa6ce</t>
  </si>
  <si>
    <t>95a3cf</t>
  </si>
  <si>
    <t>98a6d1</t>
  </si>
  <si>
    <t>96a5cf</t>
  </si>
  <si>
    <t>98a8d3</t>
  </si>
  <si>
    <t>9aa7d4</t>
  </si>
  <si>
    <t>99a9d4</t>
  </si>
  <si>
    <t>e7e5e9</t>
  </si>
  <si>
    <t>f6f6f6</t>
  </si>
  <si>
    <t>f9f9f9</t>
  </si>
  <si>
    <t>f7f7f5</t>
  </si>
  <si>
    <t>f8f7f3</t>
  </si>
  <si>
    <t>faf9f6</t>
  </si>
  <si>
    <t>f7f7f3</t>
  </si>
  <si>
    <t>efeeea</t>
  </si>
  <si>
    <t>555246</t>
  </si>
  <si>
    <t>767a85</t>
  </si>
  <si>
    <t>363d47</t>
  </si>
  <si>
    <t>474e58</t>
  </si>
  <si>
    <t>373c42</t>
  </si>
  <si>
    <t>293034</t>
  </si>
  <si>
    <t>040509</t>
  </si>
  <si>
    <t>0a0f1d</t>
  </si>
  <si>
    <t>99a6cd</t>
  </si>
  <si>
    <t>99a6ce</t>
  </si>
  <si>
    <t>9aa7ce</t>
  </si>
  <si>
    <t>a1add2</t>
  </si>
  <si>
    <t>99a7cd</t>
  </si>
  <si>
    <t>9ba7cd</t>
  </si>
  <si>
    <t>9eaad3</t>
  </si>
  <si>
    <t>90a1ce</t>
  </si>
  <si>
    <t>93a3cf</t>
  </si>
  <si>
    <t>94a4d1</t>
  </si>
  <si>
    <t>93a2d0</t>
  </si>
  <si>
    <t>9caad6</t>
  </si>
  <si>
    <t>9babd1</t>
  </si>
  <si>
    <t>e9e9e7</t>
  </si>
  <si>
    <t>f8f9f9</t>
  </si>
  <si>
    <t>fdfdfd</t>
  </si>
  <si>
    <t>f8f8f8</t>
  </si>
  <si>
    <t>f7f7f7</t>
  </si>
  <si>
    <t>f6f6f4</t>
  </si>
  <si>
    <t>f3f2ee</t>
  </si>
  <si>
    <t>a2a29b</t>
  </si>
  <si>
    <t>767a86</t>
  </si>
  <si>
    <t>404652</t>
  </si>
  <si>
    <t>242b35</t>
  </si>
  <si>
    <t>1e2229</t>
  </si>
  <si>
    <t>1e2629</t>
  </si>
  <si>
    <t>000407</t>
  </si>
  <si>
    <t>000506</t>
  </si>
  <si>
    <t>97a5ce</t>
  </si>
  <si>
    <t>95a2cc</t>
  </si>
  <si>
    <t>93a0ca</t>
  </si>
  <si>
    <t>8e9fca</t>
  </si>
  <si>
    <t>91a0cd</t>
  </si>
  <si>
    <t>98a7d3</t>
  </si>
  <si>
    <t>96a5d2</t>
  </si>
  <si>
    <t>95a4d0</t>
  </si>
  <si>
    <t>8d9eca</t>
  </si>
  <si>
    <t>8999ca</t>
  </si>
  <si>
    <t>8798cb</t>
  </si>
  <si>
    <t>879ac9</t>
  </si>
  <si>
    <t>95a6d4</t>
  </si>
  <si>
    <t>98a6d3</t>
  </si>
  <si>
    <t>9aaad2</t>
  </si>
  <si>
    <t>99a7d2</t>
  </si>
  <si>
    <t>9ba9d4</t>
  </si>
  <si>
    <t>99a6d4</t>
  </si>
  <si>
    <t>e9eae5</t>
  </si>
  <si>
    <t>f9f9f6</t>
  </si>
  <si>
    <t>f5f4f0</t>
  </si>
  <si>
    <t>c0c1bc</t>
  </si>
  <si>
    <t>7c7f8b</t>
  </si>
  <si>
    <t>444c57</t>
  </si>
  <si>
    <t>19222b</t>
  </si>
  <si>
    <t>484b50</t>
  </si>
  <si>
    <t>323a3d</t>
  </si>
  <si>
    <t>182124</t>
  </si>
  <si>
    <t>060702</t>
  </si>
  <si>
    <t>97a4cd</t>
  </si>
  <si>
    <t>8f9ec9</t>
  </si>
  <si>
    <t>909fca</t>
  </si>
  <si>
    <t>94a1cd</t>
  </si>
  <si>
    <t>91a0c9</t>
  </si>
  <si>
    <t>92a1cb</t>
  </si>
  <si>
    <t>909fc9</t>
  </si>
  <si>
    <t>91a0cb</t>
  </si>
  <si>
    <t>8b9cca</t>
  </si>
  <si>
    <t>899acb</t>
  </si>
  <si>
    <t>8b9bcc</t>
  </si>
  <si>
    <t>8d9ecc</t>
  </si>
  <si>
    <t>92a3d1</t>
  </si>
  <si>
    <t>92a0cf</t>
  </si>
  <si>
    <t>8e9ecf</t>
  </si>
  <si>
    <t>a1acd5</t>
  </si>
  <si>
    <t>9baad6</t>
  </si>
  <si>
    <t>919fcc</t>
  </si>
  <si>
    <t>919eca</t>
  </si>
  <si>
    <t>e6e6df</t>
  </si>
  <si>
    <t>f3f2f0</t>
  </si>
  <si>
    <t>e2e2e0</t>
  </si>
  <si>
    <t>848792</t>
  </si>
  <si>
    <t>4c525e</t>
  </si>
  <si>
    <t>1f282f</t>
  </si>
  <si>
    <t>676a6f</t>
  </si>
  <si>
    <t>363f46</t>
  </si>
  <si>
    <t>03080b</t>
  </si>
  <si>
    <t>00060c</t>
  </si>
  <si>
    <t>95a3ca</t>
  </si>
  <si>
    <t>96a2cd</t>
  </si>
  <si>
    <t>96a3cd</t>
  </si>
  <si>
    <t>93a3d0</t>
  </si>
  <si>
    <t>96a3d0</t>
  </si>
  <si>
    <t>91a2d1</t>
  </si>
  <si>
    <t>8e9ece</t>
  </si>
  <si>
    <t>889ac8</t>
  </si>
  <si>
    <t>919ecc</t>
  </si>
  <si>
    <t>eee9e5</t>
  </si>
  <si>
    <t>f6f5f3</t>
  </si>
  <si>
    <t>fefefe</t>
  </si>
  <si>
    <t>f6f6f9</t>
  </si>
  <si>
    <t>f1f0ee</t>
  </si>
  <si>
    <t>eeede9</t>
  </si>
  <si>
    <t>e7e7e6</t>
  </si>
  <si>
    <t>73747d</t>
  </si>
  <si>
    <t>464a55</t>
  </si>
  <si>
    <t>0c151e</t>
  </si>
  <si>
    <t>7b828c</t>
  </si>
  <si>
    <t>1f262b</t>
  </si>
  <si>
    <t>080d11</t>
  </si>
  <si>
    <t>080c0f</t>
  </si>
  <si>
    <t>99a5db</t>
  </si>
  <si>
    <t>92a0cd</t>
  </si>
  <si>
    <t>909ecb</t>
  </si>
  <si>
    <t>8e9cc9</t>
  </si>
  <si>
    <t>909dc9</t>
  </si>
  <si>
    <t>8d9bc8</t>
  </si>
  <si>
    <t>93a0cc</t>
  </si>
  <si>
    <t>8c9bc6</t>
  </si>
  <si>
    <t>8697c3</t>
  </si>
  <si>
    <t>93a5d0</t>
  </si>
  <si>
    <t>91a2cd</t>
  </si>
  <si>
    <t>94a4cc</t>
  </si>
  <si>
    <t>96a2ce</t>
  </si>
  <si>
    <t>8fa1c9</t>
  </si>
  <si>
    <t>8e9fcb</t>
  </si>
  <si>
    <t>8c9dca</t>
  </si>
  <si>
    <t>93a0cf</t>
  </si>
  <si>
    <t>929ebf</t>
  </si>
  <si>
    <t>f0e8e5</t>
  </si>
  <si>
    <t>eeede8</t>
  </si>
  <si>
    <t>fafafb</t>
  </si>
  <si>
    <t>f5f5f7</t>
  </si>
  <si>
    <t>efeeec</t>
  </si>
  <si>
    <t>ededee</t>
  </si>
  <si>
    <t>727075</t>
  </si>
  <si>
    <t>4b535d</t>
  </si>
  <si>
    <t>2c353b</t>
  </si>
  <si>
    <t>5a6167</t>
  </si>
  <si>
    <t>182028</t>
  </si>
  <si>
    <t>0c1319</t>
  </si>
  <si>
    <t>08234e</t>
  </si>
  <si>
    <t>8e9dc8</t>
  </si>
  <si>
    <t>94a1cb</t>
  </si>
  <si>
    <t>919ec8</t>
  </si>
  <si>
    <t>949fcc</t>
  </si>
  <si>
    <t>8f9cc6</t>
  </si>
  <si>
    <t>8f9cc8</t>
  </si>
  <si>
    <t>96a4cf</t>
  </si>
  <si>
    <t>93a1ce</t>
  </si>
  <si>
    <t>8fa0cb</t>
  </si>
  <si>
    <t>8ea0cd</t>
  </si>
  <si>
    <t>8798c6</t>
  </si>
  <si>
    <t>8a9bc8</t>
  </si>
  <si>
    <t>879ccc</t>
  </si>
  <si>
    <t>97a5d3</t>
  </si>
  <si>
    <t>94a2ce</t>
  </si>
  <si>
    <t>a1a9c5</t>
  </si>
  <si>
    <t>e7e6e1</t>
  </si>
  <si>
    <t>f4f0eb</t>
  </si>
  <si>
    <t>f5f5f5</t>
  </si>
  <si>
    <t>f1f1f1</t>
  </si>
  <si>
    <t>eae9ee</t>
  </si>
  <si>
    <t>59585d</t>
  </si>
  <si>
    <t>3f464e</t>
  </si>
  <si>
    <t>1c2329</t>
  </si>
  <si>
    <t>212123</t>
  </si>
  <si>
    <t>293038</t>
  </si>
  <si>
    <t>121b20</t>
  </si>
  <si>
    <t>050a0e</t>
  </si>
  <si>
    <t>92a1ca</t>
  </si>
  <si>
    <t>919fc9</t>
  </si>
  <si>
    <t>8b9bc7</t>
  </si>
  <si>
    <t>93a1cd</t>
  </si>
  <si>
    <t>8b99c6</t>
  </si>
  <si>
    <t>97a5d1</t>
  </si>
  <si>
    <t>8c9dcc</t>
  </si>
  <si>
    <t>899bce</t>
  </si>
  <si>
    <t>8c9ccd</t>
  </si>
  <si>
    <t>8da0ce</t>
  </si>
  <si>
    <t>8898ca</t>
  </si>
  <si>
    <t>899bc8</t>
  </si>
  <si>
    <t>8b9dca</t>
  </si>
  <si>
    <t>c1c9dd</t>
  </si>
  <si>
    <t>e8e5e0</t>
  </si>
  <si>
    <t>f1f0eb</t>
  </si>
  <si>
    <t>f2f1ec</t>
  </si>
  <si>
    <t>f5f5f6</t>
  </si>
  <si>
    <t>f4f2f3</t>
  </si>
  <si>
    <t>ebebeb</t>
  </si>
  <si>
    <t>888889</t>
  </si>
  <si>
    <t>424851</t>
  </si>
  <si>
    <t>1b242e</t>
  </si>
  <si>
    <t>0b0c10</t>
  </si>
  <si>
    <t>303135</t>
  </si>
  <si>
    <t>0a1117</t>
  </si>
  <si>
    <t>0e1317</t>
  </si>
  <si>
    <t>01000b</t>
  </si>
  <si>
    <t>929ecb</t>
  </si>
  <si>
    <t>929fcb</t>
  </si>
  <si>
    <t>909fcb</t>
  </si>
  <si>
    <t>8f9ec8</t>
  </si>
  <si>
    <t>8f9cc9</t>
  </si>
  <si>
    <t>909dca</t>
  </si>
  <si>
    <t>91a1cf</t>
  </si>
  <si>
    <t>92a2cf</t>
  </si>
  <si>
    <t>8e9fcc</t>
  </si>
  <si>
    <t>8a9bca</t>
  </si>
  <si>
    <t>91a2cf</t>
  </si>
  <si>
    <t>92a3cd</t>
  </si>
  <si>
    <t>8798c8</t>
  </si>
  <si>
    <t>8395c7</t>
  </si>
  <si>
    <t>91a0cc</t>
  </si>
  <si>
    <t>bbc3d7</t>
  </si>
  <si>
    <t>e4e1dc</t>
  </si>
  <si>
    <t>eae9e4</t>
  </si>
  <si>
    <t>f1eee9</t>
  </si>
  <si>
    <t>f3f3f3</t>
  </si>
  <si>
    <t>f3f1f2</t>
  </si>
  <si>
    <t>f2f0f1</t>
  </si>
  <si>
    <t>ebebec</t>
  </si>
  <si>
    <t>afaeab</t>
  </si>
  <si>
    <t>424952</t>
  </si>
  <si>
    <t>212226</t>
  </si>
  <si>
    <t>2f363c</t>
  </si>
  <si>
    <t>161f22</t>
  </si>
  <si>
    <t>060705</t>
  </si>
  <si>
    <t>8d9cc8</t>
  </si>
  <si>
    <t>90a0cb</t>
  </si>
  <si>
    <t>93a1cb</t>
  </si>
  <si>
    <t>929fc9</t>
  </si>
  <si>
    <t>8d9bc9</t>
  </si>
  <si>
    <t>8c9ac7</t>
  </si>
  <si>
    <t>91a3d0</t>
  </si>
  <si>
    <t>8698ca</t>
  </si>
  <si>
    <t>7f93c5</t>
  </si>
  <si>
    <t>8b9ccb</t>
  </si>
  <si>
    <t>91a1ce</t>
  </si>
  <si>
    <t>94a3cf</t>
  </si>
  <si>
    <t>bec1d1</t>
  </si>
  <si>
    <t>e5e2db</t>
  </si>
  <si>
    <t>eeebe6</t>
  </si>
  <si>
    <t>f2f0eb</t>
  </si>
  <si>
    <t>f4f4f2</t>
  </si>
  <si>
    <t>f0efed</t>
  </si>
  <si>
    <t>e5e5e5</t>
  </si>
  <si>
    <t>cecac3</t>
  </si>
  <si>
    <t>4e525a</t>
  </si>
  <si>
    <t>3c454e</t>
  </si>
  <si>
    <t>030a0d</t>
  </si>
  <si>
    <t>141318</t>
  </si>
  <si>
    <t>00040b</t>
  </si>
  <si>
    <t>1e2428</t>
  </si>
  <si>
    <t>0e1115</t>
  </si>
  <si>
    <t>8895c4</t>
  </si>
  <si>
    <t>8897c6</t>
  </si>
  <si>
    <t>8d9cc7</t>
  </si>
  <si>
    <t>8e9cc7</t>
  </si>
  <si>
    <t>8f9dc9</t>
  </si>
  <si>
    <t>8f9dc8</t>
  </si>
  <si>
    <t>8b9ac5</t>
  </si>
  <si>
    <t>8d9dce</t>
  </si>
  <si>
    <t>8d9ecb</t>
  </si>
  <si>
    <t>919fcd</t>
  </si>
  <si>
    <t>92a2ce</t>
  </si>
  <si>
    <t>bfc2d3</t>
  </si>
  <si>
    <t>e7e4de</t>
  </si>
  <si>
    <t>efece7</t>
  </si>
  <si>
    <t>f1efea</t>
  </si>
  <si>
    <t>edecea</t>
  </si>
  <si>
    <t>e8e7e5</t>
  </si>
  <si>
    <t>e0dedf</t>
  </si>
  <si>
    <t>dcd8cf</t>
  </si>
  <si>
    <t>676c74</t>
  </si>
  <si>
    <t>444d56</t>
  </si>
  <si>
    <t>2b343b</t>
  </si>
  <si>
    <t>141b1f</t>
  </si>
  <si>
    <t>10181b</t>
  </si>
  <si>
    <t>00050a</t>
  </si>
  <si>
    <t>8e9cc8</t>
  </si>
  <si>
    <t>8a9ac8</t>
  </si>
  <si>
    <t>8697c6</t>
  </si>
  <si>
    <t>8595c6</t>
  </si>
  <si>
    <t>8394c2</t>
  </si>
  <si>
    <t>8899c6</t>
  </si>
  <si>
    <t>8596c3</t>
  </si>
  <si>
    <t>8697c4</t>
  </si>
  <si>
    <t>92a0cc</t>
  </si>
  <si>
    <t>90a3d1</t>
  </si>
  <si>
    <t>8891be</t>
  </si>
  <si>
    <t>191919</t>
  </si>
  <si>
    <t>0f0f0d</t>
  </si>
  <si>
    <t>071016</t>
  </si>
  <si>
    <t>93a5d1</t>
  </si>
  <si>
    <t>94a4ce</t>
  </si>
  <si>
    <t>b4bacb</t>
  </si>
  <si>
    <t>eae7e2</t>
  </si>
  <si>
    <t>f0ece9</t>
  </si>
  <si>
    <t>eeedeb</t>
  </si>
  <si>
    <t>e7e5e6</t>
  </si>
  <si>
    <t>e3e2e0</t>
  </si>
  <si>
    <t>efebe1</t>
  </si>
  <si>
    <t>656d76</t>
  </si>
  <si>
    <t>373e46</t>
  </si>
  <si>
    <t>131c23</t>
  </si>
  <si>
    <t>191a1c</t>
  </si>
  <si>
    <t>181f25</t>
  </si>
  <si>
    <t>0b0c0e</t>
  </si>
  <si>
    <t>94a2d0</t>
  </si>
  <si>
    <t>929ec9</t>
  </si>
  <si>
    <t>909dc7</t>
  </si>
  <si>
    <t>8997c3</t>
  </si>
  <si>
    <t>8d9bc7</t>
  </si>
  <si>
    <t>8394c1</t>
  </si>
  <si>
    <t>7d8fbf</t>
  </si>
  <si>
    <t>8395c2</t>
  </si>
  <si>
    <t>8696c2</t>
  </si>
  <si>
    <t>8596c2</t>
  </si>
  <si>
    <t>8899c5</t>
  </si>
  <si>
    <t>97a5cc</t>
  </si>
  <si>
    <t>8f9ecb</t>
  </si>
  <si>
    <t>292226</t>
  </si>
  <si>
    <t>9ea0a3</t>
  </si>
  <si>
    <t>cccbcf</t>
  </si>
  <si>
    <t>070a0a</t>
  </si>
  <si>
    <t>95a5cf</t>
  </si>
  <si>
    <t>96a6d1</t>
  </si>
  <si>
    <t>98a6cd</t>
  </si>
  <si>
    <t>9ca9cf</t>
  </si>
  <si>
    <t>9ba8cf</t>
  </si>
  <si>
    <t>b1b6cb</t>
  </si>
  <si>
    <t>dfdcd3</t>
  </si>
  <si>
    <t>f0ede8</t>
  </si>
  <si>
    <t>f1f0ec</t>
  </si>
  <si>
    <t>eae9e7</t>
  </si>
  <si>
    <t>e1e0dc</t>
  </si>
  <si>
    <t>625e55</t>
  </si>
  <si>
    <t>5a616a</t>
  </si>
  <si>
    <t>32373d</t>
  </si>
  <si>
    <t>222931</t>
  </si>
  <si>
    <t>1a1f23</t>
  </si>
  <si>
    <t>1e2126</t>
  </si>
  <si>
    <t>02070b</t>
  </si>
  <si>
    <t>030502</t>
  </si>
  <si>
    <t>95a6dc</t>
  </si>
  <si>
    <t>8d9cc9</t>
  </si>
  <si>
    <t>8798c4</t>
  </si>
  <si>
    <t>8797c2</t>
  </si>
  <si>
    <t>8a98c5</t>
  </si>
  <si>
    <t>8899c4</t>
  </si>
  <si>
    <t>8c99c5</t>
  </si>
  <si>
    <t>8293bf</t>
  </si>
  <si>
    <t>91a1cd</t>
  </si>
  <si>
    <t>93a6ce</t>
  </si>
  <si>
    <t>98a4ce</t>
  </si>
  <si>
    <t>272623</t>
  </si>
  <si>
    <t>e4e4ec</t>
  </si>
  <si>
    <t>e4e5e9</t>
  </si>
  <si>
    <t>0c0d07</t>
  </si>
  <si>
    <t>171c2f</t>
  </si>
  <si>
    <t>98a4cf</t>
  </si>
  <si>
    <t>98a8d0</t>
  </si>
  <si>
    <t>a3a9c2</t>
  </si>
  <si>
    <t>dbdcd4</t>
  </si>
  <si>
    <t>e5e2dd</t>
  </si>
  <si>
    <t>ececea</t>
  </si>
  <si>
    <t>e5e5e2</t>
  </si>
  <si>
    <t>787577</t>
  </si>
  <si>
    <t>585f69</t>
  </si>
  <si>
    <t>303539</t>
  </si>
  <si>
    <t>141b21</t>
  </si>
  <si>
    <t>2e3134</t>
  </si>
  <si>
    <t>292e32</t>
  </si>
  <si>
    <t>0f0f14</t>
  </si>
  <si>
    <t>8fa0d4</t>
  </si>
  <si>
    <t>8f9bc7</t>
  </si>
  <si>
    <t>96a4cb</t>
  </si>
  <si>
    <t>93a1c6</t>
  </si>
  <si>
    <t>98a4ca</t>
  </si>
  <si>
    <t>98a4cc</t>
  </si>
  <si>
    <t>95a1c7</t>
  </si>
  <si>
    <t>94a0c8</t>
  </si>
  <si>
    <t>929fc6</t>
  </si>
  <si>
    <t>919fc6</t>
  </si>
  <si>
    <t>94a2c7</t>
  </si>
  <si>
    <t>91a3cb</t>
  </si>
  <si>
    <t>9caacf</t>
  </si>
  <si>
    <t>9ba9d1</t>
  </si>
  <si>
    <t>747997</t>
  </si>
  <si>
    <t>141817</t>
  </si>
  <si>
    <t>e4e3e9</t>
  </si>
  <si>
    <t>cbced3</t>
  </si>
  <si>
    <t>1b1a15</t>
  </si>
  <si>
    <t>2d3739</t>
  </si>
  <si>
    <t>99a7ce</t>
  </si>
  <si>
    <t>99a7cc</t>
  </si>
  <si>
    <t>929fc8</t>
  </si>
  <si>
    <t>93a2cc</t>
  </si>
  <si>
    <t>93a2cb</t>
  </si>
  <si>
    <t>929fca</t>
  </si>
  <si>
    <t>9aa2be</t>
  </si>
  <si>
    <t>e7e7e2</t>
  </si>
  <si>
    <t>f2eeeb</t>
  </si>
  <si>
    <t>eff0ed</t>
  </si>
  <si>
    <t>f2f1ef</t>
  </si>
  <si>
    <t>e1e2e0</t>
  </si>
  <si>
    <t>65616d</t>
  </si>
  <si>
    <t>50575f</t>
  </si>
  <si>
    <t>40434a</t>
  </si>
  <si>
    <t>181d23</t>
  </si>
  <si>
    <t>0e0f13</t>
  </si>
  <si>
    <t>050a11</t>
  </si>
  <si>
    <t>091114</t>
  </si>
  <si>
    <t>0f1012</t>
  </si>
  <si>
    <t>a0afde</t>
  </si>
  <si>
    <t>98a5c8</t>
  </si>
  <si>
    <t>9aa3cc</t>
  </si>
  <si>
    <t>93a1c8</t>
  </si>
  <si>
    <t>959ec5</t>
  </si>
  <si>
    <t>96a2c8</t>
  </si>
  <si>
    <t>99a5cb</t>
  </si>
  <si>
    <t>95a1c9</t>
  </si>
  <si>
    <t>94a0c6</t>
  </si>
  <si>
    <t>92a0c5</t>
  </si>
  <si>
    <t>97a6cf</t>
  </si>
  <si>
    <t>6e6976</t>
  </si>
  <si>
    <t>eeedf3</t>
  </si>
  <si>
    <t>e3e2e8</t>
  </si>
  <si>
    <t>0e110a</t>
  </si>
  <si>
    <t>777983</t>
  </si>
  <si>
    <t>9eacd1</t>
  </si>
  <si>
    <t>99a5cc</t>
  </si>
  <si>
    <t>d9d5d2</t>
  </si>
  <si>
    <t>e5e1de</t>
  </si>
  <si>
    <t>edeae3</t>
  </si>
  <si>
    <t>ecebe7</t>
  </si>
  <si>
    <t>efedee</t>
  </si>
  <si>
    <t>e8e4e4</t>
  </si>
  <si>
    <t>73737e</t>
  </si>
  <si>
    <t>52565f</t>
  </si>
  <si>
    <t>353a40</t>
  </si>
  <si>
    <t>15161a</t>
  </si>
  <si>
    <t>2b3036</t>
  </si>
  <si>
    <t>000306</t>
  </si>
  <si>
    <t>98a7d4</t>
  </si>
  <si>
    <t>93a2c9</t>
  </si>
  <si>
    <t>95a3c8</t>
  </si>
  <si>
    <t>98a6cb</t>
  </si>
  <si>
    <t>99a5ca</t>
  </si>
  <si>
    <t>9aa7ca</t>
  </si>
  <si>
    <t>9aa6cc</t>
  </si>
  <si>
    <t>9ca6ca</t>
  </si>
  <si>
    <t>99a6c9</t>
  </si>
  <si>
    <t>96a3c6</t>
  </si>
  <si>
    <t>97a4c7</t>
  </si>
  <si>
    <t>93a3ce</t>
  </si>
  <si>
    <t>90a2cd</t>
  </si>
  <si>
    <t>8d9fca</t>
  </si>
  <si>
    <t>91a5cf</t>
  </si>
  <si>
    <t>94a3cd</t>
  </si>
  <si>
    <t>97949e</t>
  </si>
  <si>
    <t>e6e6e8</t>
  </si>
  <si>
    <t>e6e5eb</t>
  </si>
  <si>
    <t>b1afb0</t>
  </si>
  <si>
    <t>8e929e</t>
  </si>
  <si>
    <t>9aaad6</t>
  </si>
  <si>
    <t>98a6c0</t>
  </si>
  <si>
    <t>a7aecc</t>
  </si>
  <si>
    <t>97a7cb</t>
  </si>
  <si>
    <t>99a7c9</t>
  </si>
  <si>
    <t>d5d2cb</t>
  </si>
  <si>
    <t>e7e4df</t>
  </si>
  <si>
    <t>ecebe6</t>
  </si>
  <si>
    <t>eceeeb</t>
  </si>
  <si>
    <t>eeeeee</t>
  </si>
  <si>
    <t>ebe9ea</t>
  </si>
  <si>
    <t>dee3df</t>
  </si>
  <si>
    <t>5a5e6a</t>
  </si>
  <si>
    <t>5d6268</t>
  </si>
  <si>
    <t>04060d</t>
  </si>
  <si>
    <t>25292d</t>
  </si>
  <si>
    <t>96a3c9</t>
  </si>
  <si>
    <t>95a4c9</t>
  </si>
  <si>
    <t>96a4c9</t>
  </si>
  <si>
    <t>95a0c6</t>
  </si>
  <si>
    <t>929ec4</t>
  </si>
  <si>
    <t>939fc5</t>
  </si>
  <si>
    <t>94a3cc</t>
  </si>
  <si>
    <t>91a3cd</t>
  </si>
  <si>
    <t>99a5d2</t>
  </si>
  <si>
    <t>97a3cd</t>
  </si>
  <si>
    <t>97a7d0</t>
  </si>
  <si>
    <t>b2afbb</t>
  </si>
  <si>
    <t>2c2724</t>
  </si>
  <si>
    <t>49444a</t>
  </si>
  <si>
    <t>cccacd</t>
  </si>
  <si>
    <t>d5d5d7</t>
  </si>
  <si>
    <t>727586</t>
  </si>
  <si>
    <t>4f647c</t>
  </si>
  <si>
    <t>abaab8</t>
  </si>
  <si>
    <t>9aa7c9</t>
  </si>
  <si>
    <t>919ecb</t>
  </si>
  <si>
    <t>8f9cca</t>
  </si>
  <si>
    <t>94a2cb</t>
  </si>
  <si>
    <t>98a6cc</t>
  </si>
  <si>
    <t>97a7cd</t>
  </si>
  <si>
    <t>e1ded9</t>
  </si>
  <si>
    <t>e6e3de</t>
  </si>
  <si>
    <t>e8e7e2</t>
  </si>
  <si>
    <t>ebebe9</t>
  </si>
  <si>
    <t>ededeb</t>
  </si>
  <si>
    <t>616772</t>
  </si>
  <si>
    <t>424650</t>
  </si>
  <si>
    <t>16181b</t>
  </si>
  <si>
    <t>10171d</t>
  </si>
  <si>
    <t>1f272a</t>
  </si>
  <si>
    <t>13181c</t>
  </si>
  <si>
    <t>060508</t>
  </si>
  <si>
    <t>94a1c5</t>
  </si>
  <si>
    <t>94a0c9</t>
  </si>
  <si>
    <t>95a1c6</t>
  </si>
  <si>
    <t>8e9cc3</t>
  </si>
  <si>
    <t>8f9dc4</t>
  </si>
  <si>
    <t>92a0c7</t>
  </si>
  <si>
    <t>909ec4</t>
  </si>
  <si>
    <t>95a3ce</t>
  </si>
  <si>
    <t>8f9dc2</t>
  </si>
  <si>
    <t>a2a6b7</t>
  </si>
  <si>
    <t>b2b7c6</t>
  </si>
  <si>
    <t>a1a8c8</t>
  </si>
  <si>
    <t>92a1cd</t>
  </si>
  <si>
    <t>c3c0c9</t>
  </si>
  <si>
    <t>bebcc1</t>
  </si>
  <si>
    <t>c6c4c9</t>
  </si>
  <si>
    <t>b5b4bc</t>
  </si>
  <si>
    <t>96a4ca</t>
  </si>
  <si>
    <t>374f72</t>
  </si>
  <si>
    <t>697184</t>
  </si>
  <si>
    <t>686d82</t>
  </si>
  <si>
    <t>929fcc</t>
  </si>
  <si>
    <t>8da0cb</t>
  </si>
  <si>
    <t>8c9dc9</t>
  </si>
  <si>
    <t>d4d4cf</t>
  </si>
  <si>
    <t>d8d5d0</t>
  </si>
  <si>
    <t>eae6e3</t>
  </si>
  <si>
    <t>edeceb</t>
  </si>
  <si>
    <t>edebec</t>
  </si>
  <si>
    <t>e9e9e9</t>
  </si>
  <si>
    <t>e0dfdb</t>
  </si>
  <si>
    <t>3b4048</t>
  </si>
  <si>
    <t>4a4f58</t>
  </si>
  <si>
    <t>23272a</t>
  </si>
  <si>
    <t>12191f</t>
  </si>
  <si>
    <t>0a0e11</t>
  </si>
  <si>
    <t>010605</t>
  </si>
  <si>
    <t>8f9cc7</t>
  </si>
  <si>
    <t>8e9dc6</t>
  </si>
  <si>
    <t>8b9ac3</t>
  </si>
  <si>
    <t>8b98c2</t>
  </si>
  <si>
    <t>8d9ac4</t>
  </si>
  <si>
    <t>8c99c3</t>
  </si>
  <si>
    <t>8b98c4</t>
  </si>
  <si>
    <t>8a97c3</t>
  </si>
  <si>
    <t>8899c7</t>
  </si>
  <si>
    <t>8a9ec8</t>
  </si>
  <si>
    <t>8c9eca</t>
  </si>
  <si>
    <t>8d9fcc</t>
  </si>
  <si>
    <t>8b9ec9</t>
  </si>
  <si>
    <t>c4c1cf</t>
  </si>
  <si>
    <t>c1c1c5</t>
  </si>
  <si>
    <t>c2c1c9</t>
  </si>
  <si>
    <t>bab9c7</t>
  </si>
  <si>
    <t>92a0c6</t>
  </si>
  <si>
    <t>8e9fce</t>
  </si>
  <si>
    <t>bfbdc7</t>
  </si>
  <si>
    <t>bfbac1</t>
  </si>
  <si>
    <t>bebbc2</t>
  </si>
  <si>
    <t>c1bfc4</t>
  </si>
  <si>
    <t>c0bec3</t>
  </si>
  <si>
    <t>b5b4ba</t>
  </si>
  <si>
    <t>9399a8</t>
  </si>
  <si>
    <t>5a697d</t>
  </si>
  <si>
    <t>72778a</t>
  </si>
  <si>
    <t>909fcc</t>
  </si>
  <si>
    <t>8a9cca</t>
  </si>
  <si>
    <t>8ea0cb</t>
  </si>
  <si>
    <t>8fa1cc</t>
  </si>
  <si>
    <t>8d9fc7</t>
  </si>
  <si>
    <t>d4d2c6</t>
  </si>
  <si>
    <t>e2dfda</t>
  </si>
  <si>
    <t>eeedea</t>
  </si>
  <si>
    <t>ebeae8</t>
  </si>
  <si>
    <t>e8e8e8</t>
  </si>
  <si>
    <t>e3e4df</t>
  </si>
  <si>
    <t>3b3f48</t>
  </si>
  <si>
    <t>353841</t>
  </si>
  <si>
    <t>464b51</t>
  </si>
  <si>
    <t>13181b</t>
  </si>
  <si>
    <t>040009</t>
  </si>
  <si>
    <t>8a98c4</t>
  </si>
  <si>
    <t>8e9cc6</t>
  </si>
  <si>
    <t>8e9bc6</t>
  </si>
  <si>
    <t>8d9bc4</t>
  </si>
  <si>
    <t>8a9bc6</t>
  </si>
  <si>
    <t>8698c3</t>
  </si>
  <si>
    <t>8495c1</t>
  </si>
  <si>
    <t>8896c3</t>
  </si>
  <si>
    <t>8695c0</t>
  </si>
  <si>
    <t>8996c2</t>
  </si>
  <si>
    <t>8a9dc9</t>
  </si>
  <si>
    <t>889bc7</t>
  </si>
  <si>
    <t>8a9cc7</t>
  </si>
  <si>
    <t>8b9fca</t>
  </si>
  <si>
    <t>9f9fb0</t>
  </si>
  <si>
    <t>b7b5c0</t>
  </si>
  <si>
    <t>cdcdd9</t>
  </si>
  <si>
    <t>909ac4</t>
  </si>
  <si>
    <t>d2d3da</t>
  </si>
  <si>
    <t>b6b3ba</t>
  </si>
  <si>
    <t>b7b5bb</t>
  </si>
  <si>
    <t>bab7be</t>
  </si>
  <si>
    <t>bfbcc3</t>
  </si>
  <si>
    <t>9298a5</t>
  </si>
  <si>
    <t>788093</t>
  </si>
  <si>
    <t>858ca9</t>
  </si>
  <si>
    <t>8a9ec9</t>
  </si>
  <si>
    <t>8799c7</t>
  </si>
  <si>
    <t>8597c5</t>
  </si>
  <si>
    <t>ccceca</t>
  </si>
  <si>
    <t>e1ddda</t>
  </si>
  <si>
    <t>e4e1db</t>
  </si>
  <si>
    <t>e3e2de</t>
  </si>
  <si>
    <t>e6e5e3</t>
  </si>
  <si>
    <t>ececee</t>
  </si>
  <si>
    <t>e7e7e7</t>
  </si>
  <si>
    <t>43484d</t>
  </si>
  <si>
    <t>55585f</t>
  </si>
  <si>
    <t>101417</t>
  </si>
  <si>
    <t>2a3134</t>
  </si>
  <si>
    <t>0f1418</t>
  </si>
  <si>
    <t>0b0f10</t>
  </si>
  <si>
    <t>000405</t>
  </si>
  <si>
    <t>8396c1</t>
  </si>
  <si>
    <t>8193c1</t>
  </si>
  <si>
    <t>8193c2</t>
  </si>
  <si>
    <t>7f90bc</t>
  </si>
  <si>
    <t>8394bf</t>
  </si>
  <si>
    <t>8192bf</t>
  </si>
  <si>
    <t>8192c0</t>
  </si>
  <si>
    <t>7d90bb</t>
  </si>
  <si>
    <t>7c8ebd</t>
  </si>
  <si>
    <t>7d8fbe</t>
  </si>
  <si>
    <t>7f90bf</t>
  </si>
  <si>
    <t>6f85b7</t>
  </si>
  <si>
    <t>6b80b5</t>
  </si>
  <si>
    <t>7286b9</t>
  </si>
  <si>
    <t>7388bd</t>
  </si>
  <si>
    <t>7488bc</t>
  </si>
  <si>
    <t>768cbd</t>
  </si>
  <si>
    <t>778bbe</t>
  </si>
  <si>
    <t>788bbe</t>
  </si>
  <si>
    <t>8092c4</t>
  </si>
  <si>
    <t>7b90be</t>
  </si>
  <si>
    <t>7c91c0</t>
  </si>
  <si>
    <t>8092c2</t>
  </si>
  <si>
    <t>7e93c2</t>
  </si>
  <si>
    <t>7e93c0</t>
  </si>
  <si>
    <t>7e91c3</t>
  </si>
  <si>
    <t>7d8ebd</t>
  </si>
  <si>
    <t>768abc</t>
  </si>
  <si>
    <t>a0a9c9</t>
  </si>
  <si>
    <t>b8b8c2</t>
  </si>
  <si>
    <t>bbbbc5</t>
  </si>
  <si>
    <t>d6d7db</t>
  </si>
  <si>
    <t>d5d5e0</t>
  </si>
  <si>
    <t>c4c4c8</t>
  </si>
  <si>
    <t>b5b2b9</t>
  </si>
  <si>
    <t>bab8bf</t>
  </si>
  <si>
    <t>b3b2b8</t>
  </si>
  <si>
    <t>bcbbc1</t>
  </si>
  <si>
    <t>b1b0b6</t>
  </si>
  <si>
    <t>98979e</t>
  </si>
  <si>
    <t>7b8096</t>
  </si>
  <si>
    <t>768abb</t>
  </si>
  <si>
    <t>8092c1</t>
  </si>
  <si>
    <t>7187b9</t>
  </si>
  <si>
    <t>798dbf</t>
  </si>
  <si>
    <t>768bbe</t>
  </si>
  <si>
    <t>6b83b7</t>
  </si>
  <si>
    <t>7689bb</t>
  </si>
  <si>
    <t>7188bd</t>
  </si>
  <si>
    <t>7287bc</t>
  </si>
  <si>
    <t>7086bb</t>
  </si>
  <si>
    <t>7188ba</t>
  </si>
  <si>
    <t>7086b8</t>
  </si>
  <si>
    <t>7087b9</t>
  </si>
  <si>
    <t>7287be</t>
  </si>
  <si>
    <t>7086b9</t>
  </si>
  <si>
    <t>7287b9</t>
  </si>
  <si>
    <t>d1ccd1</t>
  </si>
  <si>
    <t>d5d2cd</t>
  </si>
  <si>
    <t>e6e5e1</t>
  </si>
  <si>
    <t>e6e6e4</t>
  </si>
  <si>
    <t>e7e6e4</t>
  </si>
  <si>
    <t>e9e9eb</t>
  </si>
  <si>
    <t>e3e3e5</t>
  </si>
  <si>
    <t>484d51</t>
  </si>
  <si>
    <t>51535d</t>
  </si>
  <si>
    <t>292e34</t>
  </si>
  <si>
    <t>0f1215</t>
  </si>
  <si>
    <t>0f1417</t>
  </si>
  <si>
    <t>05090a</t>
  </si>
  <si>
    <t>03050f</t>
  </si>
  <si>
    <t>778bbd</t>
  </si>
  <si>
    <t>7b8dbd</t>
  </si>
  <si>
    <t>788cbe</t>
  </si>
  <si>
    <t>788aba</t>
  </si>
  <si>
    <t>7385b7</t>
  </si>
  <si>
    <t>7688ba</t>
  </si>
  <si>
    <t>768bba</t>
  </si>
  <si>
    <t>7589bb</t>
  </si>
  <si>
    <t>798bbd</t>
  </si>
  <si>
    <t>7487b5</t>
  </si>
  <si>
    <t>7b8dbc</t>
  </si>
  <si>
    <t>7e8fbd</t>
  </si>
  <si>
    <t>7c8dbb</t>
  </si>
  <si>
    <t>7d8fbd</t>
  </si>
  <si>
    <t>7389b8</t>
  </si>
  <si>
    <t>778cbb</t>
  </si>
  <si>
    <t>798bb9</t>
  </si>
  <si>
    <t>798ebd</t>
  </si>
  <si>
    <t>7a8bb9</t>
  </si>
  <si>
    <t>798cb7</t>
  </si>
  <si>
    <t>7c8dba</t>
  </si>
  <si>
    <t>7f90bd</t>
  </si>
  <si>
    <t>7d90bc</t>
  </si>
  <si>
    <t>7c8fba</t>
  </si>
  <si>
    <t>7c8ebc</t>
  </si>
  <si>
    <t>7f91bd</t>
  </si>
  <si>
    <t>8093be</t>
  </si>
  <si>
    <t>9ca3bc</t>
  </si>
  <si>
    <t>c2c0cb</t>
  </si>
  <si>
    <t>bfbfc9</t>
  </si>
  <si>
    <t>d0d0d8</t>
  </si>
  <si>
    <t>b1b0b8</t>
  </si>
  <si>
    <t>98959c</t>
  </si>
  <si>
    <t>a8a5ac</t>
  </si>
  <si>
    <t>c4c3c9</t>
  </si>
  <si>
    <t>b8b7bd</t>
  </si>
  <si>
    <t>908d94</t>
  </si>
  <si>
    <t>8c92a2</t>
  </si>
  <si>
    <t>7e90be</t>
  </si>
  <si>
    <t>8e9dc7</t>
  </si>
  <si>
    <t>8598c2</t>
  </si>
  <si>
    <t>899ac6</t>
  </si>
  <si>
    <t>8897c2</t>
  </si>
  <si>
    <t>8696c1</t>
  </si>
  <si>
    <t>8694bf</t>
  </si>
  <si>
    <t>8596c1</t>
  </si>
  <si>
    <t>8998c2</t>
  </si>
  <si>
    <t>8998c3</t>
  </si>
  <si>
    <t>8897c1</t>
  </si>
  <si>
    <t>cdcac6</t>
  </si>
  <si>
    <t>dad8d4</t>
  </si>
  <si>
    <t>e6e6e6</t>
  </si>
  <si>
    <t>dfdfe2</t>
  </si>
  <si>
    <t>373c41</t>
  </si>
  <si>
    <t>4d4f54</t>
  </si>
  <si>
    <t>22262b</t>
  </si>
  <si>
    <t>05080b</t>
  </si>
  <si>
    <t>181d21</t>
  </si>
  <si>
    <t>171c20</t>
  </si>
  <si>
    <t>040809</t>
  </si>
  <si>
    <t>010307</t>
  </si>
  <si>
    <t>6f82b3</t>
  </si>
  <si>
    <t>7085af</t>
  </si>
  <si>
    <t>6a7eaf</t>
  </si>
  <si>
    <t>6d7fb1</t>
  </si>
  <si>
    <t>6b7daf</t>
  </si>
  <si>
    <t>6379aa</t>
  </si>
  <si>
    <t>6578aa</t>
  </si>
  <si>
    <t>6677ab</t>
  </si>
  <si>
    <t>6479ab</t>
  </si>
  <si>
    <t>6175a7</t>
  </si>
  <si>
    <t>6177a8</t>
  </si>
  <si>
    <t>6579ab</t>
  </si>
  <si>
    <t>6377ac</t>
  </si>
  <si>
    <t>7489ba</t>
  </si>
  <si>
    <t>788cbd</t>
  </si>
  <si>
    <t>798ab9</t>
  </si>
  <si>
    <t>7a8cbb</t>
  </si>
  <si>
    <t>788bb9</t>
  </si>
  <si>
    <t>778cb7</t>
  </si>
  <si>
    <t>7c90bf</t>
  </si>
  <si>
    <t>788dbc</t>
  </si>
  <si>
    <t>778bba</t>
  </si>
  <si>
    <t>7286b8</t>
  </si>
  <si>
    <t>7388b7</t>
  </si>
  <si>
    <t>7486b6</t>
  </si>
  <si>
    <t>7186b3</t>
  </si>
  <si>
    <t>6d7fab</t>
  </si>
  <si>
    <t>6d7eab</t>
  </si>
  <si>
    <t>697ba9</t>
  </si>
  <si>
    <t>697bab</t>
  </si>
  <si>
    <t>677cab</t>
  </si>
  <si>
    <t>6577a5</t>
  </si>
  <si>
    <t>6779a7</t>
  </si>
  <si>
    <t>6479aa</t>
  </si>
  <si>
    <t>bbb9c4</t>
  </si>
  <si>
    <t>c5c5cf</t>
  </si>
  <si>
    <t>c8c8d3</t>
  </si>
  <si>
    <t>9a979e</t>
  </si>
  <si>
    <t>98939a</t>
  </si>
  <si>
    <t>948f95</t>
  </si>
  <si>
    <t>a7a4ab</t>
  </si>
  <si>
    <t>9e9da3</t>
  </si>
  <si>
    <t>828388</t>
  </si>
  <si>
    <t>858492</t>
  </si>
  <si>
    <t>697dae</t>
  </si>
  <si>
    <t>697bad</t>
  </si>
  <si>
    <t>6378a7</t>
  </si>
  <si>
    <t>6274a4</t>
  </si>
  <si>
    <t>6074a6</t>
  </si>
  <si>
    <t>6375a7</t>
  </si>
  <si>
    <t>6579aa</t>
  </si>
  <si>
    <t>5c72a3</t>
  </si>
  <si>
    <t>6175a6</t>
  </si>
  <si>
    <t>6177a9</t>
  </si>
  <si>
    <t>5f73a5</t>
  </si>
  <si>
    <t>5f75a6</t>
  </si>
  <si>
    <t>5d72a4</t>
  </si>
  <si>
    <t>5e72a4</t>
  </si>
  <si>
    <t>6476a6</t>
  </si>
  <si>
    <t>c6cac7</t>
  </si>
  <si>
    <t>d7d4d0</t>
  </si>
  <si>
    <t>e5e4e0</t>
  </si>
  <si>
    <t>eaeaea</t>
  </si>
  <si>
    <t>dfdfe1</t>
  </si>
  <si>
    <t>56565b</t>
  </si>
  <si>
    <t>2b2f35</t>
  </si>
  <si>
    <t>1b1f22</t>
  </si>
  <si>
    <t>0f171a</t>
  </si>
  <si>
    <t>0a0803</t>
  </si>
  <si>
    <t>61729f</t>
  </si>
  <si>
    <t>5d6e9c</t>
  </si>
  <si>
    <t>5f709c</t>
  </si>
  <si>
    <t>6675a2</t>
  </si>
  <si>
    <t>6576a2</t>
  </si>
  <si>
    <t>6275a1</t>
  </si>
  <si>
    <t>6475a3</t>
  </si>
  <si>
    <t>6576a3</t>
  </si>
  <si>
    <t>6577a2</t>
  </si>
  <si>
    <t>6779a9</t>
  </si>
  <si>
    <t>6877a4</t>
  </si>
  <si>
    <t>697eb3</t>
  </si>
  <si>
    <t>647aac</t>
  </si>
  <si>
    <t>6a80b1</t>
  </si>
  <si>
    <t>677dae</t>
  </si>
  <si>
    <t>687fb0</t>
  </si>
  <si>
    <t>6c82b3</t>
  </si>
  <si>
    <t>6c82b1</t>
  </si>
  <si>
    <t>6880b0</t>
  </si>
  <si>
    <t>6d83b4</t>
  </si>
  <si>
    <t>6981b1</t>
  </si>
  <si>
    <t>6c84b4</t>
  </si>
  <si>
    <t>6b82b4</t>
  </si>
  <si>
    <t>6d82b7</t>
  </si>
  <si>
    <t>6f84b9</t>
  </si>
  <si>
    <t>7087bb</t>
  </si>
  <si>
    <t>7085ba</t>
  </si>
  <si>
    <t>6e84b6</t>
  </si>
  <si>
    <t>7288b9</t>
  </si>
  <si>
    <t>6e83ae</t>
  </si>
  <si>
    <t>c9c9d3</t>
  </si>
  <si>
    <t>928f97</t>
  </si>
  <si>
    <t>959398</t>
  </si>
  <si>
    <t>878288</t>
  </si>
  <si>
    <t>a5a4aa</t>
  </si>
  <si>
    <t>a5a2a9</t>
  </si>
  <si>
    <t>a4a1a8</t>
  </si>
  <si>
    <t>7c7980</t>
  </si>
  <si>
    <t>74747e</t>
  </si>
  <si>
    <t>7084b6</t>
  </si>
  <si>
    <t>6d83b5</t>
  </si>
  <si>
    <t>6c82b5</t>
  </si>
  <si>
    <t>687eb0</t>
  </si>
  <si>
    <t>647bad</t>
  </si>
  <si>
    <t>6075aa</t>
  </si>
  <si>
    <t>6378ad</t>
  </si>
  <si>
    <t>6379ab</t>
  </si>
  <si>
    <t>6b81b2</t>
  </si>
  <si>
    <t>6b81b3</t>
  </si>
  <si>
    <t>7086b7</t>
  </si>
  <si>
    <t>6b80b2</t>
  </si>
  <si>
    <t>6e82b4</t>
  </si>
  <si>
    <t>5f72a5</t>
  </si>
  <si>
    <t>c7d0e8</t>
  </si>
  <si>
    <t>dbdad5</t>
  </si>
  <si>
    <t>dddcda</t>
  </si>
  <si>
    <t>e5e5e3</t>
  </si>
  <si>
    <t>e4e4e4</t>
  </si>
  <si>
    <t>43444c</t>
  </si>
  <si>
    <t>50535a</t>
  </si>
  <si>
    <t>35393c</t>
  </si>
  <si>
    <t>161e21</t>
  </si>
  <si>
    <t>1e2225</t>
  </si>
  <si>
    <t>000610</t>
  </si>
  <si>
    <t>566898</t>
  </si>
  <si>
    <t>556795</t>
  </si>
  <si>
    <t>586a98</t>
  </si>
  <si>
    <t>566896</t>
  </si>
  <si>
    <t>596b99</t>
  </si>
  <si>
    <t>576997</t>
  </si>
  <si>
    <t>586a9a</t>
  </si>
  <si>
    <t>5c6e9e</t>
  </si>
  <si>
    <t>586b9e</t>
  </si>
  <si>
    <t>5e6f9d</t>
  </si>
  <si>
    <t>556698</t>
  </si>
  <si>
    <t>586798</t>
  </si>
  <si>
    <t>b0b8ce</t>
  </si>
  <si>
    <t>8f9ebf</t>
  </si>
  <si>
    <t>6c7ea9</t>
  </si>
  <si>
    <t>5771a2</t>
  </si>
  <si>
    <t>627cad</t>
  </si>
  <si>
    <t>607aad</t>
  </si>
  <si>
    <t>657cb0</t>
  </si>
  <si>
    <t>617ab0</t>
  </si>
  <si>
    <t>5d7aaf</t>
  </si>
  <si>
    <t>5773a7</t>
  </si>
  <si>
    <t>5977ad</t>
  </si>
  <si>
    <t>5b73a9</t>
  </si>
  <si>
    <t>5b74aa</t>
  </si>
  <si>
    <t>647baf</t>
  </si>
  <si>
    <t>657fb2</t>
  </si>
  <si>
    <t>6a7fb6</t>
  </si>
  <si>
    <t>6d82b6</t>
  </si>
  <si>
    <t>6980b2</t>
  </si>
  <si>
    <t>6981b0</t>
  </si>
  <si>
    <t>7288ba</t>
  </si>
  <si>
    <t>8694c1</t>
  </si>
  <si>
    <t>b9b7c4</t>
  </si>
  <si>
    <t>8f8c93</t>
  </si>
  <si>
    <t>928b92</t>
  </si>
  <si>
    <t>8a858b</t>
  </si>
  <si>
    <t>a2a1a6</t>
  </si>
  <si>
    <t>97959a</t>
  </si>
  <si>
    <t>78767b</t>
  </si>
  <si>
    <t>657aa8</t>
  </si>
  <si>
    <t>5d74a6</t>
  </si>
  <si>
    <t>5874a6</t>
  </si>
  <si>
    <t>5972a4</t>
  </si>
  <si>
    <t>536d9e</t>
  </si>
  <si>
    <t>5970a2</t>
  </si>
  <si>
    <t>5974a3</t>
  </si>
  <si>
    <t>5473a2</t>
  </si>
  <si>
    <t>5f77a7</t>
  </si>
  <si>
    <t>556fa2</t>
  </si>
  <si>
    <t>5771a5</t>
  </si>
  <si>
    <t>5570a1</t>
  </si>
  <si>
    <t>5e74a9</t>
  </si>
  <si>
    <t>5974a4</t>
  </si>
  <si>
    <t>637ab0</t>
  </si>
  <si>
    <t>687eaf</t>
  </si>
  <si>
    <t>5e75a9</t>
  </si>
  <si>
    <t>596f9e</t>
  </si>
  <si>
    <t>d5d5d0</t>
  </si>
  <si>
    <t>dbd8d7</t>
  </si>
  <si>
    <t>dfdedc</t>
  </si>
  <si>
    <t>dbdbd9</t>
  </si>
  <si>
    <t>3e3d3c</t>
  </si>
  <si>
    <t>50555d</t>
  </si>
  <si>
    <t>404549</t>
  </si>
  <si>
    <t>010409</t>
  </si>
  <si>
    <t>141c1f</t>
  </si>
  <si>
    <t>010504</t>
  </si>
  <si>
    <t>070f2d</t>
  </si>
  <si>
    <t>7c8bb3</t>
  </si>
  <si>
    <t>586da0</t>
  </si>
  <si>
    <t>4e6599</t>
  </si>
  <si>
    <t>51689e</t>
  </si>
  <si>
    <t>4f669a</t>
  </si>
  <si>
    <t>4f6596</t>
  </si>
  <si>
    <t>50679b</t>
  </si>
  <si>
    <t>4e689b</t>
  </si>
  <si>
    <t>566a9c</t>
  </si>
  <si>
    <t>6879a8</t>
  </si>
  <si>
    <t>54699e</t>
  </si>
  <si>
    <t>546a9b</t>
  </si>
  <si>
    <t>a4acc0</t>
  </si>
  <si>
    <t>96a4be</t>
  </si>
  <si>
    <t>93a0ba</t>
  </si>
  <si>
    <t>8793ab</t>
  </si>
  <si>
    <t>97a0b6</t>
  </si>
  <si>
    <t>94a0b8</t>
  </si>
  <si>
    <t>7f8eae</t>
  </si>
  <si>
    <t>5d769c</t>
  </si>
  <si>
    <t>546c93</t>
  </si>
  <si>
    <t>576e98</t>
  </si>
  <si>
    <t>566e9d</t>
  </si>
  <si>
    <t>536ea3</t>
  </si>
  <si>
    <t>4c6aa0</t>
  </si>
  <si>
    <t>4c669a</t>
  </si>
  <si>
    <t>526ea0</t>
  </si>
  <si>
    <t>5268a2</t>
  </si>
  <si>
    <t>536ca1</t>
  </si>
  <si>
    <t>5971a7</t>
  </si>
  <si>
    <t>5974ab</t>
  </si>
  <si>
    <t>627bb2</t>
  </si>
  <si>
    <t>7489bb</t>
  </si>
  <si>
    <t>8796c1</t>
  </si>
  <si>
    <t>c0c8e1</t>
  </si>
  <si>
    <t>c0c4d8</t>
  </si>
  <si>
    <t>b7b8c1</t>
  </si>
  <si>
    <t>7b747b</t>
  </si>
  <si>
    <t>8c878d</t>
  </si>
  <si>
    <t>9d989e</t>
  </si>
  <si>
    <t>89878c</t>
  </si>
  <si>
    <t>67656a</t>
  </si>
  <si>
    <t>75747a</t>
  </si>
  <si>
    <t>566890</t>
  </si>
  <si>
    <t>516897</t>
  </si>
  <si>
    <t>466291</t>
  </si>
  <si>
    <t>496493</t>
  </si>
  <si>
    <t>455f90</t>
  </si>
  <si>
    <t>4b6598</t>
  </si>
  <si>
    <t>4a689c</t>
  </si>
  <si>
    <t>4d6ca2</t>
  </si>
  <si>
    <t>4d6c9f</t>
  </si>
  <si>
    <t>647bae</t>
  </si>
  <si>
    <t>526da0</t>
  </si>
  <si>
    <t>6c80ac</t>
  </si>
  <si>
    <t>8493b4</t>
  </si>
  <si>
    <t>50688a</t>
  </si>
  <si>
    <t>465f8d</t>
  </si>
  <si>
    <t>5271a8</t>
  </si>
  <si>
    <t>566fa2</t>
  </si>
  <si>
    <t>5670a2</t>
  </si>
  <si>
    <t>d1d0d2</t>
  </si>
  <si>
    <t>d9d9d4</t>
  </si>
  <si>
    <t>e0e0e0</t>
  </si>
  <si>
    <t>e1e1e1</t>
  </si>
  <si>
    <t>dadadc</t>
  </si>
  <si>
    <t>222018</t>
  </si>
  <si>
    <t>43424a</t>
  </si>
  <si>
    <t>42474d</t>
  </si>
  <si>
    <t>070a0f</t>
  </si>
  <si>
    <t>272b2e</t>
  </si>
  <si>
    <t>c2cbf2</t>
  </si>
  <si>
    <t>ced1e2</t>
  </si>
  <si>
    <t>b7bbd3</t>
  </si>
  <si>
    <t>aeb9cf</t>
  </si>
  <si>
    <t>7e8bb0</t>
  </si>
  <si>
    <t>8795b9</t>
  </si>
  <si>
    <t>8190b3</t>
  </si>
  <si>
    <t>8d9bbb</t>
  </si>
  <si>
    <t>9da8c3</t>
  </si>
  <si>
    <t>b6bdd1</t>
  </si>
  <si>
    <t>b5bccf</t>
  </si>
  <si>
    <t>a7afca</t>
  </si>
  <si>
    <t>9aa4c3</t>
  </si>
  <si>
    <t>8b96b5</t>
  </si>
  <si>
    <t>a4aab7</t>
  </si>
  <si>
    <t>8b93a5</t>
  </si>
  <si>
    <t>8490a6</t>
  </si>
  <si>
    <t>62728c</t>
  </si>
  <si>
    <t>5e6e87</t>
  </si>
  <si>
    <t>52637a</t>
  </si>
  <si>
    <t>66738b</t>
  </si>
  <si>
    <t>8c98aa</t>
  </si>
  <si>
    <t>78879b</t>
  </si>
  <si>
    <t>99a1b0</t>
  </si>
  <si>
    <t>78879e</t>
  </si>
  <si>
    <t>a5b0bf</t>
  </si>
  <si>
    <t>b1b9c6</t>
  </si>
  <si>
    <t>c1c4d4</t>
  </si>
  <si>
    <t>9ea5bc</t>
  </si>
  <si>
    <t>9ea8b9</t>
  </si>
  <si>
    <t>aab0c1</t>
  </si>
  <si>
    <t>a2a8bc</t>
  </si>
  <si>
    <t>abb2c5</t>
  </si>
  <si>
    <t>aab0c9</t>
  </si>
  <si>
    <t>aeb4c4</t>
  </si>
  <si>
    <t>a3aabd</t>
  </si>
  <si>
    <t>b1b8cb</t>
  </si>
  <si>
    <t>adb4c6</t>
  </si>
  <si>
    <t>bbbcc9</t>
  </si>
  <si>
    <t>939097</t>
  </si>
  <si>
    <t>8e878e</t>
  </si>
  <si>
    <t>857f83</t>
  </si>
  <si>
    <t>8c878b</t>
  </si>
  <si>
    <t>7d7b80</t>
  </si>
  <si>
    <t>5d5b60</t>
  </si>
  <si>
    <t>7c7b81</t>
  </si>
  <si>
    <t>9ea5bd</t>
  </si>
  <si>
    <t>aeb4cd</t>
  </si>
  <si>
    <t>959fbc</t>
  </si>
  <si>
    <t>949cb7</t>
  </si>
  <si>
    <t>808baa</t>
  </si>
  <si>
    <t>99a5be</t>
  </si>
  <si>
    <t>a8b4c9</t>
  </si>
  <si>
    <t>abb1c5</t>
  </si>
  <si>
    <t>bcc3d6</t>
  </si>
  <si>
    <t>a3a8bc</t>
  </si>
  <si>
    <t>a9b0c3</t>
  </si>
  <si>
    <t>b0b7ca</t>
  </si>
  <si>
    <t>7d889e</t>
  </si>
  <si>
    <t>8f9ab0</t>
  </si>
  <si>
    <t>57688e</t>
  </si>
  <si>
    <t>4f6997</t>
  </si>
  <si>
    <t>4f6a99</t>
  </si>
  <si>
    <t>506a9c</t>
  </si>
  <si>
    <t>cac9c9</t>
  </si>
  <si>
    <t>dbdad8</t>
  </si>
  <si>
    <t>dedee0</t>
  </si>
  <si>
    <t>d9d8d2</t>
  </si>
  <si>
    <t>484b52</t>
  </si>
  <si>
    <t>474a4f</t>
  </si>
  <si>
    <t>0a0e0f</t>
  </si>
  <si>
    <t>151a1d</t>
  </si>
  <si>
    <t>030106</t>
  </si>
  <si>
    <t>bfc5db</t>
  </si>
  <si>
    <t>bcc1d4</t>
  </si>
  <si>
    <t>bbc1d1</t>
  </si>
  <si>
    <t>c0c7d9</t>
  </si>
  <si>
    <t>b6bbce</t>
  </si>
  <si>
    <t>acb3c6</t>
  </si>
  <si>
    <t>aeb3c6</t>
  </si>
  <si>
    <t>bfc4d8</t>
  </si>
  <si>
    <t>c6ccdc</t>
  </si>
  <si>
    <t>bfc4d7</t>
  </si>
  <si>
    <t>babfd2</t>
  </si>
  <si>
    <t>a7adc2</t>
  </si>
  <si>
    <t>b0b6cb</t>
  </si>
  <si>
    <t>b4b9cc</t>
  </si>
  <si>
    <t>7d889b</t>
  </si>
  <si>
    <t>55637e</t>
  </si>
  <si>
    <t>566782</t>
  </si>
  <si>
    <t>5a6881</t>
  </si>
  <si>
    <t>5b6b88</t>
  </si>
  <si>
    <t>586988</t>
  </si>
  <si>
    <t>596c93</t>
  </si>
  <si>
    <t>506483</t>
  </si>
  <si>
    <t>5f728c</t>
  </si>
  <si>
    <t>4c5d76</t>
  </si>
  <si>
    <t>526179</t>
  </si>
  <si>
    <t>586679</t>
  </si>
  <si>
    <t>5a6676</t>
  </si>
  <si>
    <t>5b6378</t>
  </si>
  <si>
    <t>5d637d</t>
  </si>
  <si>
    <t>59647e</t>
  </si>
  <si>
    <t>5c6982</t>
  </si>
  <si>
    <t>56637c</t>
  </si>
  <si>
    <t>5d6c8a</t>
  </si>
  <si>
    <t>4f6591</t>
  </si>
  <si>
    <t>6277a1</t>
  </si>
  <si>
    <t>6a7fab</t>
  </si>
  <si>
    <t>8792ad</t>
  </si>
  <si>
    <t>bac3d5</t>
  </si>
  <si>
    <t>bfbfca</t>
  </si>
  <si>
    <t>8d8b90</t>
  </si>
  <si>
    <t>59545a</t>
  </si>
  <si>
    <t>6d686c</t>
  </si>
  <si>
    <t>68666b</t>
  </si>
  <si>
    <t>76747a</t>
  </si>
  <si>
    <t>8f8d92</t>
  </si>
  <si>
    <t>757378</t>
  </si>
  <si>
    <t>8c97aa</t>
  </si>
  <si>
    <t>5d6a85</t>
  </si>
  <si>
    <t>6f7c93</t>
  </si>
  <si>
    <t>7f8596</t>
  </si>
  <si>
    <t>656874</t>
  </si>
  <si>
    <t>646a77</t>
  </si>
  <si>
    <t>677079</t>
  </si>
  <si>
    <t>707789</t>
  </si>
  <si>
    <t>d3d7e2</t>
  </si>
  <si>
    <t>bdc4d6</t>
  </si>
  <si>
    <t>b6bfd1</t>
  </si>
  <si>
    <t>647080</t>
  </si>
  <si>
    <t>576476</t>
  </si>
  <si>
    <t>626f90</t>
  </si>
  <si>
    <t>8f9bb2</t>
  </si>
  <si>
    <t>a5aec4</t>
  </si>
  <si>
    <t>b0b9cf</t>
  </si>
  <si>
    <t>cccccc</t>
  </si>
  <si>
    <t>d1d1cf</t>
  </si>
  <si>
    <t>dedede</t>
  </si>
  <si>
    <t>e2e2e2</t>
  </si>
  <si>
    <t>d1d0d0</t>
  </si>
  <si>
    <t>4f5258</t>
  </si>
  <si>
    <t>535459</t>
  </si>
  <si>
    <t>0b0f0e</t>
  </si>
  <si>
    <t>14191d</t>
  </si>
  <si>
    <t>1b2023</t>
  </si>
  <si>
    <t>000a06</t>
  </si>
  <si>
    <t>bbc0d4</t>
  </si>
  <si>
    <t>c3c8da</t>
  </si>
  <si>
    <t>b8bdd0</t>
  </si>
  <si>
    <t>afb6c9</t>
  </si>
  <si>
    <t>bfc5d7</t>
  </si>
  <si>
    <t>c0c7d7</t>
  </si>
  <si>
    <t>bec4d4</t>
  </si>
  <si>
    <t>b9bed1</t>
  </si>
  <si>
    <t>b5bcce</t>
  </si>
  <si>
    <t>b3bacc</t>
  </si>
  <si>
    <t>b5bacd</t>
  </si>
  <si>
    <t>647cae</t>
  </si>
  <si>
    <t>6981b5</t>
  </si>
  <si>
    <t>637bb1</t>
  </si>
  <si>
    <t>6a81b4</t>
  </si>
  <si>
    <t>5f7aaf</t>
  </si>
  <si>
    <t>617cb2</t>
  </si>
  <si>
    <t>5c75ad</t>
  </si>
  <si>
    <t>6782b4</t>
  </si>
  <si>
    <t>627bb3</t>
  </si>
  <si>
    <t>617ab2</t>
  </si>
  <si>
    <t>627bb1</t>
  </si>
  <si>
    <t>627bb4</t>
  </si>
  <si>
    <t>677eb3</t>
  </si>
  <si>
    <t>637db7</t>
  </si>
  <si>
    <t>6780b8</t>
  </si>
  <si>
    <t>667eb5</t>
  </si>
  <si>
    <t>687eb6</t>
  </si>
  <si>
    <t>687eb4</t>
  </si>
  <si>
    <t>6a82b3</t>
  </si>
  <si>
    <t>7184b3</t>
  </si>
  <si>
    <t>5e7aac</t>
  </si>
  <si>
    <t>7380b6</t>
  </si>
  <si>
    <t>d8dfea</t>
  </si>
  <si>
    <t>abacb5</t>
  </si>
  <si>
    <t>7c7a7f</t>
  </si>
  <si>
    <t>77757c</t>
  </si>
  <si>
    <t>8d8a91</t>
  </si>
  <si>
    <t>949198</t>
  </si>
  <si>
    <t>807e83</t>
  </si>
  <si>
    <t>706f75</t>
  </si>
  <si>
    <t>747f92</t>
  </si>
  <si>
    <t>66768e</t>
  </si>
  <si>
    <t>5b6b82</t>
  </si>
  <si>
    <t>607190</t>
  </si>
  <si>
    <t>445572</t>
  </si>
  <si>
    <t>52678e</t>
  </si>
  <si>
    <t>6f7e99</t>
  </si>
  <si>
    <t>9299ab</t>
  </si>
  <si>
    <t>c3c9da</t>
  </si>
  <si>
    <t>bec5d5</t>
  </si>
  <si>
    <t>a9b2c5</t>
  </si>
  <si>
    <t>9ea7b9</t>
  </si>
  <si>
    <t>b7bed0</t>
  </si>
  <si>
    <t>b5bdcd</t>
  </si>
  <si>
    <t>bcc2d7</t>
  </si>
  <si>
    <t>c0c5d8</t>
  </si>
  <si>
    <t>c7ccdd</t>
  </si>
  <si>
    <t>d4d2d5</t>
  </si>
  <si>
    <t>d0d0cd</t>
  </si>
  <si>
    <t>d8d8d6</t>
  </si>
  <si>
    <t>dededc</t>
  </si>
  <si>
    <t>dbdbdc</t>
  </si>
  <si>
    <t>cfcfd0</t>
  </si>
  <si>
    <t>303137</t>
  </si>
  <si>
    <t>484c54</t>
  </si>
  <si>
    <t>212526</t>
  </si>
  <si>
    <t>1a1e21</t>
  </si>
  <si>
    <t>030510</t>
  </si>
  <si>
    <t>c1c7d7</t>
  </si>
  <si>
    <t>bbc1d3</t>
  </si>
  <si>
    <t>c3cadc</t>
  </si>
  <si>
    <t>afb7ca</t>
  </si>
  <si>
    <t>b8bfd1</t>
  </si>
  <si>
    <t>bcc1d3</t>
  </si>
  <si>
    <t>b7bed1</t>
  </si>
  <si>
    <t>b3bbce</t>
  </si>
  <si>
    <t>acb2c8</t>
  </si>
  <si>
    <t>a4acc1</t>
  </si>
  <si>
    <t>bcc2d2</t>
  </si>
  <si>
    <t>7890bf</t>
  </si>
  <si>
    <t>738abb</t>
  </si>
  <si>
    <t>6b84b7</t>
  </si>
  <si>
    <t>6b82b5</t>
  </si>
  <si>
    <t>5b75ae</t>
  </si>
  <si>
    <t>5d76ae</t>
  </si>
  <si>
    <t>607bb2</t>
  </si>
  <si>
    <t>6274a0</t>
  </si>
  <si>
    <t>5a6c91</t>
  </si>
  <si>
    <t>4e638d</t>
  </si>
  <si>
    <t>4e6a9a</t>
  </si>
  <si>
    <t>5672a2</t>
  </si>
  <si>
    <t>526993</t>
  </si>
  <si>
    <t>6d7b9a</t>
  </si>
  <si>
    <t>828daa</t>
  </si>
  <si>
    <t>8691ab</t>
  </si>
  <si>
    <t>617091</t>
  </si>
  <si>
    <t>526790</t>
  </si>
  <si>
    <t>e0dfed</t>
  </si>
  <si>
    <t>97969e</t>
  </si>
  <si>
    <t>7b767c</t>
  </si>
  <si>
    <t>777278</t>
  </si>
  <si>
    <t>88858c</t>
  </si>
  <si>
    <t>838186</t>
  </si>
  <si>
    <t>807e84</t>
  </si>
  <si>
    <t>636a7c</t>
  </si>
  <si>
    <t>5a73ab</t>
  </si>
  <si>
    <t>647ab1</t>
  </si>
  <si>
    <t>6079b0</t>
  </si>
  <si>
    <t>5e79b1</t>
  </si>
  <si>
    <t>647db5</t>
  </si>
  <si>
    <t>5b72a2</t>
  </si>
  <si>
    <t>73809e</t>
  </si>
  <si>
    <t>8591ac</t>
  </si>
  <si>
    <t>989dab</t>
  </si>
  <si>
    <t>a7adc1</t>
  </si>
  <si>
    <t>8e98ae</t>
  </si>
  <si>
    <t>b0b6c8</t>
  </si>
  <si>
    <t>b6bace</t>
  </si>
  <si>
    <t>adb4c9</t>
  </si>
  <si>
    <t>afb7cd</t>
  </si>
  <si>
    <t>a5abc1</t>
  </si>
  <si>
    <t>b5bbcc</t>
  </si>
  <si>
    <t>ccccc9</t>
  </si>
  <si>
    <t>d5d5d3</t>
  </si>
  <si>
    <t>dddddd</t>
  </si>
  <si>
    <t>dadadb</t>
  </si>
  <si>
    <t>d0d1cf</t>
  </si>
  <si>
    <t>2e2e29</t>
  </si>
  <si>
    <t>12171b</t>
  </si>
  <si>
    <t>090d10</t>
  </si>
  <si>
    <t>080804</t>
  </si>
  <si>
    <t>cdcfde</t>
  </si>
  <si>
    <t>cdd3e1</t>
  </si>
  <si>
    <t>c0c5d7</t>
  </si>
  <si>
    <t>adb4c7</t>
  </si>
  <si>
    <t>adb2c7</t>
  </si>
  <si>
    <t>c1c7d5</t>
  </si>
  <si>
    <t>b7bccf</t>
  </si>
  <si>
    <t>b4b9cd</t>
  </si>
  <si>
    <t>acb2c5</t>
  </si>
  <si>
    <t>a3a9bf</t>
  </si>
  <si>
    <t>b6bdcf</t>
  </si>
  <si>
    <t>768cbe</t>
  </si>
  <si>
    <t>7b91c2</t>
  </si>
  <si>
    <t>7b8fc0</t>
  </si>
  <si>
    <t>7d8fc0</t>
  </si>
  <si>
    <t>788cbf</t>
  </si>
  <si>
    <t>7188bb</t>
  </si>
  <si>
    <t>7a8cbe</t>
  </si>
  <si>
    <t>7c8dc1</t>
  </si>
  <si>
    <t>7d91c0</t>
  </si>
  <si>
    <t>748aba</t>
  </si>
  <si>
    <t>758bbb</t>
  </si>
  <si>
    <t>6781b4</t>
  </si>
  <si>
    <t>6176a5</t>
  </si>
  <si>
    <t>637aab</t>
  </si>
  <si>
    <t>6b80b0</t>
  </si>
  <si>
    <t>637db3</t>
  </si>
  <si>
    <t>556fa8</t>
  </si>
  <si>
    <t>9ba6c1</t>
  </si>
  <si>
    <t>dfdde8</t>
  </si>
  <si>
    <t>8a8a91</t>
  </si>
  <si>
    <t>827a81</t>
  </si>
  <si>
    <t>8c858c</t>
  </si>
  <si>
    <t>706e73</t>
  </si>
  <si>
    <t>726f76</t>
  </si>
  <si>
    <t>86838a</t>
  </si>
  <si>
    <t>737479</t>
  </si>
  <si>
    <t>717581</t>
  </si>
  <si>
    <t>546fa5</t>
  </si>
  <si>
    <t>546ea4</t>
  </si>
  <si>
    <t>5873aa</t>
  </si>
  <si>
    <t>5974aa</t>
  </si>
  <si>
    <t>5e78b0</t>
  </si>
  <si>
    <t>627db1</t>
  </si>
  <si>
    <t>546b95</t>
  </si>
  <si>
    <t>5c698e</t>
  </si>
  <si>
    <t>6c7897</t>
  </si>
  <si>
    <t>66789f</t>
  </si>
  <si>
    <t>8d94b1</t>
  </si>
  <si>
    <t>8b95ac</t>
  </si>
  <si>
    <t>95a1b9</t>
  </si>
  <si>
    <t>9da4b4</t>
  </si>
  <si>
    <t>a3acbe</t>
  </si>
  <si>
    <t>919cb0</t>
  </si>
  <si>
    <t>d1d1d1</t>
  </si>
  <si>
    <t>dadad8</t>
  </si>
  <si>
    <t>cbcbcc</t>
  </si>
  <si>
    <t>b9b8b4</t>
  </si>
  <si>
    <t>2b2d32</t>
  </si>
  <si>
    <t>070b0c</t>
  </si>
  <si>
    <t>b4bbcb</t>
  </si>
  <si>
    <t>abb0c4</t>
  </si>
  <si>
    <t>a3a9ba</t>
  </si>
  <si>
    <t>a6adbf</t>
  </si>
  <si>
    <t>aab0c2</t>
  </si>
  <si>
    <t>b8bece</t>
  </si>
  <si>
    <t>c4c7d8</t>
  </si>
  <si>
    <t>c0c2d1</t>
  </si>
  <si>
    <t>b0b6c6</t>
  </si>
  <si>
    <t>acb1c4</t>
  </si>
  <si>
    <t>aaafc2</t>
  </si>
  <si>
    <t>afb4c7</t>
  </si>
  <si>
    <t>adb2c5</t>
  </si>
  <si>
    <t>667eb4</t>
  </si>
  <si>
    <t>687fb7</t>
  </si>
  <si>
    <t>6981ba</t>
  </si>
  <si>
    <t>667db5</t>
  </si>
  <si>
    <t>637aae</t>
  </si>
  <si>
    <t>5e76ac</t>
  </si>
  <si>
    <t>6279ac</t>
  </si>
  <si>
    <t>5f75aa</t>
  </si>
  <si>
    <t>667bb1</t>
  </si>
  <si>
    <t>677cb1</t>
  </si>
  <si>
    <t>677db1</t>
  </si>
  <si>
    <t>6c82b4</t>
  </si>
  <si>
    <t>697fb0</t>
  </si>
  <si>
    <t>768bbc</t>
  </si>
  <si>
    <t>798bbc</t>
  </si>
  <si>
    <t>7d8fbc</t>
  </si>
  <si>
    <t>7e91bf</t>
  </si>
  <si>
    <t>8496c5</t>
  </si>
  <si>
    <t>ced3e3</t>
  </si>
  <si>
    <t>d6d8e0</t>
  </si>
  <si>
    <t>8c8b93</t>
  </si>
  <si>
    <t>868188</t>
  </si>
  <si>
    <t>817d83</t>
  </si>
  <si>
    <t>78747a</t>
  </si>
  <si>
    <t>8b888f</t>
  </si>
  <si>
    <t>858289</t>
  </si>
  <si>
    <t>7e7980</t>
  </si>
  <si>
    <t>6c6b73</t>
  </si>
  <si>
    <t>8190b4</t>
  </si>
  <si>
    <t>6b80b1</t>
  </si>
  <si>
    <t>8998c5</t>
  </si>
  <si>
    <t>7688b7</t>
  </si>
  <si>
    <t>6c87b4</t>
  </si>
  <si>
    <t>516898</t>
  </si>
  <si>
    <t>506596</t>
  </si>
  <si>
    <t>456091</t>
  </si>
  <si>
    <t>48608c</t>
  </si>
  <si>
    <t>5b6c8f</t>
  </si>
  <si>
    <t>67708e</t>
  </si>
  <si>
    <t>5c657e</t>
  </si>
  <si>
    <t>586481</t>
  </si>
  <si>
    <t>a0a4af</t>
  </si>
  <si>
    <t>d0d0d0</t>
  </si>
  <si>
    <t>d3d3d2</t>
  </si>
  <si>
    <t>dfdfdf</t>
  </si>
  <si>
    <t>dddddf</t>
  </si>
  <si>
    <t>c8c8ca</t>
  </si>
  <si>
    <t>bdbcbd</t>
  </si>
  <si>
    <t>302f2d</t>
  </si>
  <si>
    <t>404346</t>
  </si>
  <si>
    <t>202528</t>
  </si>
  <si>
    <t>040808</t>
  </si>
  <si>
    <t>7b819c</t>
  </si>
  <si>
    <t>9298aa</t>
  </si>
  <si>
    <t>99a0b1</t>
  </si>
  <si>
    <t>a7b0c1</t>
  </si>
  <si>
    <t>9199b0</t>
  </si>
  <si>
    <t>767d91</t>
  </si>
  <si>
    <t>737b8e</t>
  </si>
  <si>
    <t>888fa1</t>
  </si>
  <si>
    <t>8c93a4</t>
  </si>
  <si>
    <t>7a8292</t>
  </si>
  <si>
    <t>848a9d</t>
  </si>
  <si>
    <t>8a91a1</t>
  </si>
  <si>
    <t>858c9c</t>
  </si>
  <si>
    <t>828a9d</t>
  </si>
  <si>
    <t>6479ae</t>
  </si>
  <si>
    <t>667db1</t>
  </si>
  <si>
    <t>5f76a8</t>
  </si>
  <si>
    <t>556ca0</t>
  </si>
  <si>
    <t>677bb0</t>
  </si>
  <si>
    <t>6278a9</t>
  </si>
  <si>
    <t>5f74a9</t>
  </si>
  <si>
    <t>5f76a9</t>
  </si>
  <si>
    <t>6077a9</t>
  </si>
  <si>
    <t>5f76aa</t>
  </si>
  <si>
    <t>6278aa</t>
  </si>
  <si>
    <t>5b74a7</t>
  </si>
  <si>
    <t>5f75a7</t>
  </si>
  <si>
    <t>5b72a6</t>
  </si>
  <si>
    <t>d6d8e5</t>
  </si>
  <si>
    <t>d6dae3</t>
  </si>
  <si>
    <t>8a878e</t>
  </si>
  <si>
    <t>878289</t>
  </si>
  <si>
    <t>78737a</t>
  </si>
  <si>
    <t>817c83</t>
  </si>
  <si>
    <t>78757c</t>
  </si>
  <si>
    <t>69676e</t>
  </si>
  <si>
    <t>727177</t>
  </si>
  <si>
    <t>727179</t>
  </si>
  <si>
    <t>8d99b3</t>
  </si>
  <si>
    <t>8394c0</t>
  </si>
  <si>
    <t>8a99c4</t>
  </si>
  <si>
    <t>8493bf</t>
  </si>
  <si>
    <t>7e91bd</t>
  </si>
  <si>
    <t>5b73a8</t>
  </si>
  <si>
    <t>5c72a7</t>
  </si>
  <si>
    <t>5a71a4</t>
  </si>
  <si>
    <t>6e83b2</t>
  </si>
  <si>
    <t>6179b1</t>
  </si>
  <si>
    <t>4e66a0</t>
  </si>
  <si>
    <t>435e95</t>
  </si>
  <si>
    <t>5d76ac</t>
  </si>
  <si>
    <t>6c80b3</t>
  </si>
  <si>
    <t>616f9a</t>
  </si>
  <si>
    <t>cccbd0</t>
  </si>
  <si>
    <t>d6d6d6</t>
  </si>
  <si>
    <t>cbcbcd</t>
  </si>
  <si>
    <t>c7c7c9</t>
  </si>
  <si>
    <t>b3b4b8</t>
  </si>
  <si>
    <t>2a2e2f</t>
  </si>
  <si>
    <t>1c2023</t>
  </si>
  <si>
    <t>7b859f</t>
  </si>
  <si>
    <t>6a789b</t>
  </si>
  <si>
    <t>5d6b88</t>
  </si>
  <si>
    <t>666f89</t>
  </si>
  <si>
    <t>656b86</t>
  </si>
  <si>
    <t>5c6680</t>
  </si>
  <si>
    <t>596179</t>
  </si>
  <si>
    <t>585f79</t>
  </si>
  <si>
    <t>5c647a</t>
  </si>
  <si>
    <t>56607c</t>
  </si>
  <si>
    <t>606784</t>
  </si>
  <si>
    <t>5e698a</t>
  </si>
  <si>
    <t>576584</t>
  </si>
  <si>
    <t>57627e</t>
  </si>
  <si>
    <t>59607a</t>
  </si>
  <si>
    <t>6a80b2</t>
  </si>
  <si>
    <t>6178ac</t>
  </si>
  <si>
    <t>697fb2</t>
  </si>
  <si>
    <t>657bad</t>
  </si>
  <si>
    <t>677daf</t>
  </si>
  <si>
    <t>687eae</t>
  </si>
  <si>
    <t>6076a8</t>
  </si>
  <si>
    <t>657aaf</t>
  </si>
  <si>
    <t>667cad</t>
  </si>
  <si>
    <t>6077aa</t>
  </si>
  <si>
    <t>6477aa</t>
  </si>
  <si>
    <t>6980b4</t>
  </si>
  <si>
    <t>6a81b3</t>
  </si>
  <si>
    <t>7185b7</t>
  </si>
  <si>
    <t>7488ba</t>
  </si>
  <si>
    <t>6a80b3</t>
  </si>
  <si>
    <t>dcdfe6</t>
  </si>
  <si>
    <t>c6c9d5</t>
  </si>
  <si>
    <t>847f86</t>
  </si>
  <si>
    <t>88838a</t>
  </si>
  <si>
    <t>8f8a91</t>
  </si>
  <si>
    <t>717076</t>
  </si>
  <si>
    <t>8990a3</t>
  </si>
  <si>
    <t>5e74a5</t>
  </si>
  <si>
    <t>5873a7</t>
  </si>
  <si>
    <t>6c81b6</t>
  </si>
  <si>
    <t>728aba</t>
  </si>
  <si>
    <t>7a8cbc</t>
  </si>
  <si>
    <t>7b8fba</t>
  </si>
  <si>
    <t>7e8fbb</t>
  </si>
  <si>
    <t>7c8ebe</t>
  </si>
  <si>
    <t>8697c2</t>
  </si>
  <si>
    <t>8b99c0</t>
  </si>
  <si>
    <t>8896bd</t>
  </si>
  <si>
    <t>8493be</t>
  </si>
  <si>
    <t>8e9bbd</t>
  </si>
  <si>
    <t>ced1ca</t>
  </si>
  <si>
    <t>d8d8d8</t>
  </si>
  <si>
    <t>c7c8cc</t>
  </si>
  <si>
    <t>b7bac1</t>
  </si>
  <si>
    <t>71767a</t>
  </si>
  <si>
    <t>101413</t>
  </si>
  <si>
    <t>0a0e0e</t>
  </si>
  <si>
    <t>9098bd</t>
  </si>
  <si>
    <t>7481ad</t>
  </si>
  <si>
    <t>848bb4</t>
  </si>
  <si>
    <t>818ab2</t>
  </si>
  <si>
    <t>6976a2</t>
  </si>
  <si>
    <t>6071a2</t>
  </si>
  <si>
    <t>6a7ba6</t>
  </si>
  <si>
    <t>7481ab</t>
  </si>
  <si>
    <t>707eaa</t>
  </si>
  <si>
    <t>60719f</t>
  </si>
  <si>
    <t>6475a4</t>
  </si>
  <si>
    <t>6072a0</t>
  </si>
  <si>
    <t>6274a2</t>
  </si>
  <si>
    <t>758bbd</t>
  </si>
  <si>
    <t>7389bb</t>
  </si>
  <si>
    <t>758ab8</t>
  </si>
  <si>
    <t>758abf</t>
  </si>
  <si>
    <t>7186b7</t>
  </si>
  <si>
    <t>7187b8</t>
  </si>
  <si>
    <t>6e84b5</t>
  </si>
  <si>
    <t>677eb2</t>
  </si>
  <si>
    <t>6d81b4</t>
  </si>
  <si>
    <t>697fb1</t>
  </si>
  <si>
    <t>7086b6</t>
  </si>
  <si>
    <t>7689b5</t>
  </si>
  <si>
    <t>dcdce6</t>
  </si>
  <si>
    <t>b0aeb9</t>
  </si>
  <si>
    <t>89868d</t>
  </si>
  <si>
    <t>918c93</t>
  </si>
  <si>
    <t>7b787f</t>
  </si>
  <si>
    <t>7e7c81</t>
  </si>
  <si>
    <t>7a797f</t>
  </si>
  <si>
    <t>878a96</t>
  </si>
  <si>
    <t>8798bf</t>
  </si>
  <si>
    <t>758bb8</t>
  </si>
  <si>
    <t>6f84b3</t>
  </si>
  <si>
    <t>8b99c1</t>
  </si>
  <si>
    <t>919ec0</t>
  </si>
  <si>
    <t>939fc7</t>
  </si>
  <si>
    <t>93a0c2</t>
  </si>
  <si>
    <t>93a0c3</t>
  </si>
  <si>
    <t>95a2c5</t>
  </si>
  <si>
    <t>8e9ac2</t>
  </si>
  <si>
    <t>8396c0</t>
  </si>
  <si>
    <t>8c9bc3</t>
  </si>
  <si>
    <t>909cc2</t>
  </si>
  <si>
    <t>d1d1d3</t>
  </si>
  <si>
    <t>d9d9db</t>
  </si>
  <si>
    <t>d7d8da</t>
  </si>
  <si>
    <t>cecfd3</t>
  </si>
  <si>
    <t>c3c4c9</t>
  </si>
  <si>
    <t>949dbc</t>
  </si>
  <si>
    <t>8a96bc</t>
  </si>
  <si>
    <t>8092b8</t>
  </si>
  <si>
    <t>55699a</t>
  </si>
  <si>
    <t>576797</t>
  </si>
  <si>
    <t>505e8a</t>
  </si>
  <si>
    <t>4b5a83</t>
  </si>
  <si>
    <t>4b5879</t>
  </si>
  <si>
    <t>49557b</t>
  </si>
  <si>
    <t>485a81</t>
  </si>
  <si>
    <t>465782</t>
  </si>
  <si>
    <t>475782</t>
  </si>
  <si>
    <t>49587f</t>
  </si>
  <si>
    <t>48577e</t>
  </si>
  <si>
    <t>4c587d</t>
  </si>
  <si>
    <t>7188be</t>
  </si>
  <si>
    <t>7289bd</t>
  </si>
  <si>
    <t>6f86ba</t>
  </si>
  <si>
    <t>6c83b9</t>
  </si>
  <si>
    <t>748abc</t>
  </si>
  <si>
    <t>6f88be</t>
  </si>
  <si>
    <t>7188bc</t>
  </si>
  <si>
    <t>7088b9</t>
  </si>
  <si>
    <t>6f85b9</t>
  </si>
  <si>
    <t>6e84b9</t>
  </si>
  <si>
    <t>6e85ba</t>
  </si>
  <si>
    <t>7388b6</t>
  </si>
  <si>
    <t>abb7d6</t>
  </si>
  <si>
    <t>d6d6e0</t>
  </si>
  <si>
    <t>a8a7ad</t>
  </si>
  <si>
    <t>928d94</t>
  </si>
  <si>
    <t>8b868d</t>
  </si>
  <si>
    <t>8e8b92</t>
  </si>
  <si>
    <t>78777d</t>
  </si>
  <si>
    <t>6a696f</t>
  </si>
  <si>
    <t>76737a</t>
  </si>
  <si>
    <t>81838f</t>
  </si>
  <si>
    <t>7f8fb9</t>
  </si>
  <si>
    <t>7e91bc</t>
  </si>
  <si>
    <t>8294c2</t>
  </si>
  <si>
    <t>8092c0</t>
  </si>
  <si>
    <t>7f90be</t>
  </si>
  <si>
    <t>8091bf</t>
  </si>
  <si>
    <t>889ac2</t>
  </si>
  <si>
    <t>8897bf</t>
  </si>
  <si>
    <t>93a2ca</t>
  </si>
  <si>
    <t>8798c3</t>
  </si>
  <si>
    <t>8a99c0</t>
  </si>
  <si>
    <t>8b9bbd</t>
  </si>
  <si>
    <t>8294bc</t>
  </si>
  <si>
    <t>7e90b8</t>
  </si>
  <si>
    <t>8190bb</t>
  </si>
  <si>
    <t>c2c3c7</t>
  </si>
  <si>
    <t>d0d1d3</t>
  </si>
  <si>
    <t>d3d3d3</t>
  </si>
  <si>
    <t>d4d4d6</t>
  </si>
  <si>
    <t>dcdcde</t>
  </si>
  <si>
    <t>ccced1</t>
  </si>
  <si>
    <t>c6c7cc</t>
  </si>
  <si>
    <t>acafb6</t>
  </si>
  <si>
    <t>161b1e</t>
  </si>
  <si>
    <t>161817</t>
  </si>
  <si>
    <t>020a0d</t>
  </si>
  <si>
    <t>6476a4</t>
  </si>
  <si>
    <t>6a7eb0</t>
  </si>
  <si>
    <t>6377a9</t>
  </si>
  <si>
    <t>697cac</t>
  </si>
  <si>
    <t>7786b3</t>
  </si>
  <si>
    <t>7183b2</t>
  </si>
  <si>
    <t>6c7daa</t>
  </si>
  <si>
    <t>8391b5</t>
  </si>
  <si>
    <t>8692bb</t>
  </si>
  <si>
    <t>7d8bb1</t>
  </si>
  <si>
    <t>6475a2</t>
  </si>
  <si>
    <t>6076a0</t>
  </si>
  <si>
    <t>5f72a2</t>
  </si>
  <si>
    <t>6376a6</t>
  </si>
  <si>
    <t>6577a6</t>
  </si>
  <si>
    <t>687fb3</t>
  </si>
  <si>
    <t>6e85b7</t>
  </si>
  <si>
    <t>6983b4</t>
  </si>
  <si>
    <t>6b81b9</t>
  </si>
  <si>
    <t>687eb5</t>
  </si>
  <si>
    <t>6b84ba</t>
  </si>
  <si>
    <t>7289c0</t>
  </si>
  <si>
    <t>6b85b8</t>
  </si>
  <si>
    <t>7089bf</t>
  </si>
  <si>
    <t>6781b8</t>
  </si>
  <si>
    <t>6880b6</t>
  </si>
  <si>
    <t>6a82b8</t>
  </si>
  <si>
    <t>6c82b8</t>
  </si>
  <si>
    <t>6880b7</t>
  </si>
  <si>
    <t>6980b9</t>
  </si>
  <si>
    <t>667fb5</t>
  </si>
  <si>
    <t>6b84b9</t>
  </si>
  <si>
    <t>b2afb6</t>
  </si>
  <si>
    <t>a4a3a9</t>
  </si>
  <si>
    <t>8c8a90</t>
  </si>
  <si>
    <t>88848b</t>
  </si>
  <si>
    <t>8c878e</t>
  </si>
  <si>
    <t>8b8990</t>
  </si>
  <si>
    <t>59585e</t>
  </si>
  <si>
    <t>7a7a84</t>
  </si>
  <si>
    <t>8696b9</t>
  </si>
  <si>
    <t>6a81b5</t>
  </si>
  <si>
    <t>657caf</t>
  </si>
  <si>
    <t>6178ad</t>
  </si>
  <si>
    <t>7085b9</t>
  </si>
  <si>
    <t>c5c9e3</t>
  </si>
  <si>
    <t>7e90c0</t>
  </si>
  <si>
    <t>7a8db9</t>
  </si>
  <si>
    <t>7c90bc</t>
  </si>
  <si>
    <t>7a8dba</t>
  </si>
  <si>
    <t>b6bbc8</t>
  </si>
  <si>
    <t>ceced0</t>
  </si>
  <si>
    <t>dbdbdd</t>
  </si>
  <si>
    <t>d3d3d7</t>
  </si>
  <si>
    <t>bdbec3</t>
  </si>
  <si>
    <t>9a9da4</t>
  </si>
  <si>
    <t>030504</t>
  </si>
  <si>
    <t>0d0e0d</t>
  </si>
  <si>
    <t>0e1316</t>
  </si>
  <si>
    <t>838eaa</t>
  </si>
  <si>
    <t>bfc5de</t>
  </si>
  <si>
    <t>b7bdd6</t>
  </si>
  <si>
    <t>a8b0c7</t>
  </si>
  <si>
    <t>adb3ca</t>
  </si>
  <si>
    <t>a9afc8</t>
  </si>
  <si>
    <t>abb4cb</t>
  </si>
  <si>
    <t>a6afc1</t>
  </si>
  <si>
    <t>9ca1b5</t>
  </si>
  <si>
    <t>9aa1b3</t>
  </si>
  <si>
    <t>a2a8bd</t>
  </si>
  <si>
    <t>a9b1c1</t>
  </si>
  <si>
    <t>9da6bc</t>
  </si>
  <si>
    <t>949db4</t>
  </si>
  <si>
    <t>979fb5</t>
  </si>
  <si>
    <t>697eb1</t>
  </si>
  <si>
    <t>6981b3</t>
  </si>
  <si>
    <t>818eba</t>
  </si>
  <si>
    <t>b8c1dc</t>
  </si>
  <si>
    <t>c5cadb</t>
  </si>
  <si>
    <t>939bca</t>
  </si>
  <si>
    <t>6179af</t>
  </si>
  <si>
    <t>6379ae</t>
  </si>
  <si>
    <t>5f76ab</t>
  </si>
  <si>
    <t>5572a2</t>
  </si>
  <si>
    <t>687ca8</t>
  </si>
  <si>
    <t>b8c4e3</t>
  </si>
  <si>
    <t>5970a6</t>
  </si>
  <si>
    <t>5b74a4</t>
  </si>
  <si>
    <t>607aac</t>
  </si>
  <si>
    <t>647bb0</t>
  </si>
  <si>
    <t>627cb3</t>
  </si>
  <si>
    <t>687fb2</t>
  </si>
  <si>
    <t>6880b1</t>
  </si>
  <si>
    <t>7489b8</t>
  </si>
  <si>
    <t>c9cdd9</t>
  </si>
  <si>
    <t>b7b4bb</t>
  </si>
  <si>
    <t>aaa9af</t>
  </si>
  <si>
    <t>9a959c</t>
  </si>
  <si>
    <t>848188</t>
  </si>
  <si>
    <t>959399</t>
  </si>
  <si>
    <t>8c8b92</t>
  </si>
  <si>
    <t>6d6c72</t>
  </si>
  <si>
    <t>737077</t>
  </si>
  <si>
    <t>82828c</t>
  </si>
  <si>
    <t>8a99b8</t>
  </si>
  <si>
    <t>7186b6</t>
  </si>
  <si>
    <t>677eb1</t>
  </si>
  <si>
    <t>7085b3</t>
  </si>
  <si>
    <t>6682ae</t>
  </si>
  <si>
    <t>a2aeca</t>
  </si>
  <si>
    <t>ccd0e3</t>
  </si>
  <si>
    <t>a7adcb</t>
  </si>
  <si>
    <t>b6bed9</t>
  </si>
  <si>
    <t>cfd3df</t>
  </si>
  <si>
    <t>b5bfd9</t>
  </si>
  <si>
    <t>b9bfd8</t>
  </si>
  <si>
    <t>afb6cc</t>
  </si>
  <si>
    <t>bac1d3</t>
  </si>
  <si>
    <t>c1c3d7</t>
  </si>
  <si>
    <t>bac1d5</t>
  </si>
  <si>
    <t>b5bad8</t>
  </si>
  <si>
    <t>bbbfcb</t>
  </si>
  <si>
    <t>cdccd1</t>
  </si>
  <si>
    <t>d9d8dd</t>
  </si>
  <si>
    <t>d4d3d9</t>
  </si>
  <si>
    <t>c8c8cb</t>
  </si>
  <si>
    <t>b3b4b9</t>
  </si>
  <si>
    <t>9ca0a3</t>
  </si>
  <si>
    <t>020605</t>
  </si>
  <si>
    <t>181c1d</t>
  </si>
  <si>
    <t>0d1115</t>
  </si>
  <si>
    <t>a8aec6</t>
  </si>
  <si>
    <t>abb2c4</t>
  </si>
  <si>
    <t>9ea5b4</t>
  </si>
  <si>
    <t>a8aebf</t>
  </si>
  <si>
    <t>c7d0df</t>
  </si>
  <si>
    <t>c7ccd8</t>
  </si>
  <si>
    <t>999eb5</t>
  </si>
  <si>
    <t>b1b8ca</t>
  </si>
  <si>
    <t>9198ab</t>
  </si>
  <si>
    <t>a7acbf</t>
  </si>
  <si>
    <t>aaaec2</t>
  </si>
  <si>
    <t>a1a9bd</t>
  </si>
  <si>
    <t>969db0</t>
  </si>
  <si>
    <t>9ba2b4</t>
  </si>
  <si>
    <t>99a0bb</t>
  </si>
  <si>
    <t>dbdfea</t>
  </si>
  <si>
    <t>b9c0d2</t>
  </si>
  <si>
    <t>cfd1e1</t>
  </si>
  <si>
    <t>d7dbe6</t>
  </si>
  <si>
    <t>cfd3e1</t>
  </si>
  <si>
    <t>d3d6e1</t>
  </si>
  <si>
    <t>d5dae6</t>
  </si>
  <si>
    <t>c4c8da</t>
  </si>
  <si>
    <t>c9cdda</t>
  </si>
  <si>
    <t>c4c8d7</t>
  </si>
  <si>
    <t>a2abbd</t>
  </si>
  <si>
    <t>999eb0</t>
  </si>
  <si>
    <t>bbc0d3</t>
  </si>
  <si>
    <t>9ca3b8</t>
  </si>
  <si>
    <t>8e97af</t>
  </si>
  <si>
    <t>a2abc2</t>
  </si>
  <si>
    <t>8d98af</t>
  </si>
  <si>
    <t>c2c9da</t>
  </si>
  <si>
    <t>c5cbd7</t>
  </si>
  <si>
    <t>bdbbc1</t>
  </si>
  <si>
    <t>aba8af</t>
  </si>
  <si>
    <t>9e9ca2</t>
  </si>
  <si>
    <t>7f7c83</t>
  </si>
  <si>
    <t>9c989f</t>
  </si>
  <si>
    <t>99969d</t>
  </si>
  <si>
    <t>919095</t>
  </si>
  <si>
    <t>555459</t>
  </si>
  <si>
    <t>69686e</t>
  </si>
  <si>
    <t>898892</t>
  </si>
  <si>
    <t>a9b1c4</t>
  </si>
  <si>
    <t>acb0c0</t>
  </si>
  <si>
    <t>c5cad8</t>
  </si>
  <si>
    <t>c1c3d1</t>
  </si>
  <si>
    <t>c2c6d3</t>
  </si>
  <si>
    <t>c7cddc</t>
  </si>
  <si>
    <t>dbddeb</t>
  </si>
  <si>
    <t>c3c7d6</t>
  </si>
  <si>
    <t>d0d4e1</t>
  </si>
  <si>
    <t>c4c7d9</t>
  </si>
  <si>
    <t>c2c8d8</t>
  </si>
  <si>
    <t>d3d6e5</t>
  </si>
  <si>
    <t>bdc3d2</t>
  </si>
  <si>
    <t>a9aec0</t>
  </si>
  <si>
    <t>bec0cc</t>
  </si>
  <si>
    <t>c7cddd</t>
  </si>
  <si>
    <t>aeadaa</t>
  </si>
  <si>
    <t>c0bfbd</t>
  </si>
  <si>
    <t>cccccf</t>
  </si>
  <si>
    <t>abacb1</t>
  </si>
  <si>
    <t>2b2f32</t>
  </si>
  <si>
    <t>07080b</t>
  </si>
  <si>
    <t>31363d</t>
  </si>
  <si>
    <t>a2a9bc</t>
  </si>
  <si>
    <t>9aa2b8</t>
  </si>
  <si>
    <t>99a1b5</t>
  </si>
  <si>
    <t>a5aabe</t>
  </si>
  <si>
    <t>b0b1c7</t>
  </si>
  <si>
    <t>a4a9bd</t>
  </si>
  <si>
    <t>bdc3d3</t>
  </si>
  <si>
    <t>9ca4bb</t>
  </si>
  <si>
    <t>96a0ba</t>
  </si>
  <si>
    <t>939bb4</t>
  </si>
  <si>
    <t>bec1d2</t>
  </si>
  <si>
    <t>e3e7f0</t>
  </si>
  <si>
    <t>aab2c4</t>
  </si>
  <si>
    <t>dbdfe7</t>
  </si>
  <si>
    <t>d5d9e4</t>
  </si>
  <si>
    <t>d0d2df</t>
  </si>
  <si>
    <t>c8cede</t>
  </si>
  <si>
    <t>bdc0cf</t>
  </si>
  <si>
    <t>b0b6c5</t>
  </si>
  <si>
    <t>a6acc0</t>
  </si>
  <si>
    <t>b5bbce</t>
  </si>
  <si>
    <t>c5c8d4</t>
  </si>
  <si>
    <t>c4c6d5</t>
  </si>
  <si>
    <t>c5cbda</t>
  </si>
  <si>
    <t>dee1eb</t>
  </si>
  <si>
    <t>d9dde7</t>
  </si>
  <si>
    <t>dadee8</t>
  </si>
  <si>
    <t>c9cfdd</t>
  </si>
  <si>
    <t>c7cbd7</t>
  </si>
  <si>
    <t>c2c1c7</t>
  </si>
  <si>
    <t>afaeb4</t>
  </si>
  <si>
    <t>96939a</t>
  </si>
  <si>
    <t>959299</t>
  </si>
  <si>
    <t>9d9aa1</t>
  </si>
  <si>
    <t>97969c</t>
  </si>
  <si>
    <t>95949a</t>
  </si>
  <si>
    <t>6a686c</t>
  </si>
  <si>
    <t>6b6a70</t>
  </si>
  <si>
    <t>878791</t>
  </si>
  <si>
    <t>aab2c3</t>
  </si>
  <si>
    <t>b2b9cd</t>
  </si>
  <si>
    <t>9fa5b3</t>
  </si>
  <si>
    <t>bcbecb</t>
  </si>
  <si>
    <t>babdcc</t>
  </si>
  <si>
    <t>9ba2b7</t>
  </si>
  <si>
    <t>caced9</t>
  </si>
  <si>
    <t>c5c8d7</t>
  </si>
  <si>
    <t>c6ccda</t>
  </si>
  <si>
    <t>bfc5d5</t>
  </si>
  <si>
    <t>9ba3b6</t>
  </si>
  <si>
    <t>bbc1cf</t>
  </si>
  <si>
    <t>b2b9cb</t>
  </si>
  <si>
    <t>adb3c6</t>
  </si>
  <si>
    <t>a9aebf</t>
  </si>
  <si>
    <t>a4a8bc</t>
  </si>
  <si>
    <t>afaba2</t>
  </si>
  <si>
    <t>9d9b96</t>
  </si>
  <si>
    <t>e1e0e5</t>
  </si>
  <si>
    <t>e2e3e7</t>
  </si>
  <si>
    <t>d8d7dc</t>
  </si>
  <si>
    <t>b3b7ba</t>
  </si>
  <si>
    <t>0c0d0f</t>
  </si>
  <si>
    <t>212528</t>
  </si>
  <si>
    <t>4b4f53</t>
  </si>
  <si>
    <t>3f4447</t>
  </si>
  <si>
    <t>272c3d</t>
  </si>
  <si>
    <t>b4bbcc</t>
  </si>
  <si>
    <t>b1b3c0</t>
  </si>
  <si>
    <t>cdd0df</t>
  </si>
  <si>
    <t>bfc5d3</t>
  </si>
  <si>
    <t>bbc1d0</t>
  </si>
  <si>
    <t>a9adc1</t>
  </si>
  <si>
    <t>97a1bb</t>
  </si>
  <si>
    <t>9da4ba</t>
  </si>
  <si>
    <t>bac1cf</t>
  </si>
  <si>
    <t>c1c6d6</t>
  </si>
  <si>
    <t>d2d7e3</t>
  </si>
  <si>
    <t>cacfdf</t>
  </si>
  <si>
    <t>d3d8e9</t>
  </si>
  <si>
    <t>cdd1e3</t>
  </si>
  <si>
    <t>c6cbdd</t>
  </si>
  <si>
    <t>c3c9db</t>
  </si>
  <si>
    <t>cbd1e0</t>
  </si>
  <si>
    <t>bfc6d9</t>
  </si>
  <si>
    <t>8294af</t>
  </si>
  <si>
    <t>b1b9cc</t>
  </si>
  <si>
    <t>b4bbd0</t>
  </si>
  <si>
    <t>c7ccdc</t>
  </si>
  <si>
    <t>d4d8e3</t>
  </si>
  <si>
    <t>d8dce7</t>
  </si>
  <si>
    <t>dcdeea</t>
  </si>
  <si>
    <t>d0d6e1</t>
  </si>
  <si>
    <t>d9dde9</t>
  </si>
  <si>
    <t>d3d7e5</t>
  </si>
  <si>
    <t>e0e2ee</t>
  </si>
  <si>
    <t>c5c4ca</t>
  </si>
  <si>
    <t>b0afb5</t>
  </si>
  <si>
    <t>a7a6ac</t>
  </si>
  <si>
    <t>96949a</t>
  </si>
  <si>
    <t>9b989e</t>
  </si>
  <si>
    <t>9c99a0</t>
  </si>
  <si>
    <t>8c8a91</t>
  </si>
  <si>
    <t>7a777e</t>
  </si>
  <si>
    <t>5a5859</t>
  </si>
  <si>
    <t>727176</t>
  </si>
  <si>
    <t>9696a0</t>
  </si>
  <si>
    <t>c0c5d5</t>
  </si>
  <si>
    <t>b0b4c3</t>
  </si>
  <si>
    <t>c9cddc</t>
  </si>
  <si>
    <t>c6ccdb</t>
  </si>
  <si>
    <t>d1d4e1</t>
  </si>
  <si>
    <t>c7cede</t>
  </si>
  <si>
    <t>aeb5c7</t>
  </si>
  <si>
    <t>b1b7c7</t>
  </si>
  <si>
    <t>bdc1d3</t>
  </si>
  <si>
    <t>c6c9d7</t>
  </si>
  <si>
    <t>c4c6d4</t>
  </si>
  <si>
    <t>c2c6d5</t>
  </si>
  <si>
    <t>c3c7d4</t>
  </si>
  <si>
    <t>d1d5e0</t>
  </si>
  <si>
    <t>b7bbc9</t>
  </si>
  <si>
    <t>b1b6c5</t>
  </si>
  <si>
    <t>a7adbe</t>
  </si>
  <si>
    <t>afb4c4</t>
  </si>
  <si>
    <t>939293</t>
  </si>
  <si>
    <t>dddde1</t>
  </si>
  <si>
    <t>7a7e81</t>
  </si>
  <si>
    <t>1a1c1d</t>
  </si>
  <si>
    <t>292829</t>
  </si>
  <si>
    <t>2c3135</t>
  </si>
  <si>
    <t>2b2e33</t>
  </si>
  <si>
    <t>1d2128</t>
  </si>
  <si>
    <t>33383d</t>
  </si>
  <si>
    <t>363a45</t>
  </si>
  <si>
    <t>05111c</t>
  </si>
  <si>
    <t>131a24</t>
  </si>
  <si>
    <t>9199a9</t>
  </si>
  <si>
    <t>bac0d3</t>
  </si>
  <si>
    <t>c2c7d8</t>
  </si>
  <si>
    <t>a1a6b8</t>
  </si>
  <si>
    <t>9aa0b0</t>
  </si>
  <si>
    <t>979db1</t>
  </si>
  <si>
    <t>9fa5b7</t>
  </si>
  <si>
    <t>8491aa</t>
  </si>
  <si>
    <t>9fa9bb</t>
  </si>
  <si>
    <t>a8b0c3</t>
  </si>
  <si>
    <t>d8deeb</t>
  </si>
  <si>
    <t>d5d8e4</t>
  </si>
  <si>
    <t>c4cada</t>
  </si>
  <si>
    <t>adb5c8</t>
  </si>
  <si>
    <t>92a2bf</t>
  </si>
  <si>
    <t>b6bed1</t>
  </si>
  <si>
    <t>d7dce7</t>
  </si>
  <si>
    <t>c6cad6</t>
  </si>
  <si>
    <t>cad0de</t>
  </si>
  <si>
    <t>d1d6e2</t>
  </si>
  <si>
    <t>d3d9e7</t>
  </si>
  <si>
    <t>c0c6d2</t>
  </si>
  <si>
    <t>bbbfca</t>
  </si>
  <si>
    <t>c9cfdb</t>
  </si>
  <si>
    <t>c5c4c9</t>
  </si>
  <si>
    <t>9b989f</t>
  </si>
  <si>
    <t>939196</t>
  </si>
  <si>
    <t>928f96</t>
  </si>
  <si>
    <t>a6a5ab</t>
  </si>
  <si>
    <t>88878d</t>
  </si>
  <si>
    <t>6f6d72</t>
  </si>
  <si>
    <t>615f60</t>
  </si>
  <si>
    <t>868a97</t>
  </si>
  <si>
    <t>cbcfdb</t>
  </si>
  <si>
    <t>ced3de</t>
  </si>
  <si>
    <t>c1c5d1</t>
  </si>
  <si>
    <t>c3c5d5</t>
  </si>
  <si>
    <t>b3b8c6</t>
  </si>
  <si>
    <t>b9bccb</t>
  </si>
  <si>
    <t>b3b7c6</t>
  </si>
  <si>
    <t>b2b8c7</t>
  </si>
  <si>
    <t>c1c5d2</t>
  </si>
  <si>
    <t>b3b8cb</t>
  </si>
  <si>
    <t>adb3c3</t>
  </si>
  <si>
    <t>a3a8b9</t>
  </si>
  <si>
    <t>a8aebe</t>
  </si>
  <si>
    <t>acb2c4</t>
  </si>
  <si>
    <t>b0b7c7</t>
  </si>
  <si>
    <t>8c98b2</t>
  </si>
  <si>
    <t>9ea4b9</t>
  </si>
  <si>
    <t>bdbdbc</t>
  </si>
  <si>
    <t>cacbd0</t>
  </si>
  <si>
    <t>b8b9b9</t>
  </si>
  <si>
    <t>2f3839</t>
  </si>
  <si>
    <t>282a27</t>
  </si>
  <si>
    <t>222223</t>
  </si>
  <si>
    <t>3e4146</t>
  </si>
  <si>
    <t>31363c</t>
  </si>
  <si>
    <t>131c21</t>
  </si>
  <si>
    <t>34383b</t>
  </si>
  <si>
    <t>0d161f</t>
  </si>
  <si>
    <t>afb5c9</t>
  </si>
  <si>
    <t>b1b4c4</t>
  </si>
  <si>
    <t>b6b9c8</t>
  </si>
  <si>
    <t>b7bdcd</t>
  </si>
  <si>
    <t>a6acba</t>
  </si>
  <si>
    <t>989fb2</t>
  </si>
  <si>
    <t>a1a8ba</t>
  </si>
  <si>
    <t>9ba0b3</t>
  </si>
  <si>
    <t>9ca4b7</t>
  </si>
  <si>
    <t>a0a9ba</t>
  </si>
  <si>
    <t>a7adc0</t>
  </si>
  <si>
    <t>afb5c6</t>
  </si>
  <si>
    <t>b3b9c9</t>
  </si>
  <si>
    <t>bcbfce</t>
  </si>
  <si>
    <t>d8dae6</t>
  </si>
  <si>
    <t>dde0e8</t>
  </si>
  <si>
    <t>d8dbe7</t>
  </si>
  <si>
    <t>d8dbe8</t>
  </si>
  <si>
    <t>a3acc1</t>
  </si>
  <si>
    <t>c0c9da</t>
  </si>
  <si>
    <t>a5adbf</t>
  </si>
  <si>
    <t>acb4c6</t>
  </si>
  <si>
    <t>abb1c8</t>
  </si>
  <si>
    <t>bec6d3</t>
  </si>
  <si>
    <t>c3c2c8</t>
  </si>
  <si>
    <t>a7a5aa</t>
  </si>
  <si>
    <t>9f9da0</t>
  </si>
  <si>
    <t>99979a</t>
  </si>
  <si>
    <t>9b9aa0</t>
  </si>
  <si>
    <t>8a8b90</t>
  </si>
  <si>
    <t>626364</t>
  </si>
  <si>
    <t>57524f</t>
  </si>
  <si>
    <t>9198aa</t>
  </si>
  <si>
    <t>bec2cd</t>
  </si>
  <si>
    <t>d0d4d8</t>
  </si>
  <si>
    <t>c5c8d1</t>
  </si>
  <si>
    <t>969daf</t>
  </si>
  <si>
    <t>c4cbd3</t>
  </si>
  <si>
    <t>b6bdc9</t>
  </si>
  <si>
    <t>b4baca</t>
  </si>
  <si>
    <t>b5bacb</t>
  </si>
  <si>
    <t>caceda</t>
  </si>
  <si>
    <t>d0d0da</t>
  </si>
  <si>
    <t>babeca</t>
  </si>
  <si>
    <t>c8ccd7</t>
  </si>
  <si>
    <t>cacbd5</t>
  </si>
  <si>
    <t>9fa3b2</t>
  </si>
  <si>
    <t>a0abbe</t>
  </si>
  <si>
    <t>757a87</t>
  </si>
  <si>
    <t>77706d</t>
  </si>
  <si>
    <t>d0d0d2</t>
  </si>
  <si>
    <t>d6d5d2</t>
  </si>
  <si>
    <t>c9cac7</t>
  </si>
  <si>
    <t>abadb0</t>
  </si>
  <si>
    <t>3a4044</t>
  </si>
  <si>
    <t>030201</t>
  </si>
  <si>
    <t>090908</t>
  </si>
  <si>
    <t>2c3134</t>
  </si>
  <si>
    <t>1b2228</t>
  </si>
  <si>
    <t>2e353b</t>
  </si>
  <si>
    <t>171e24</t>
  </si>
  <si>
    <t>303841</t>
  </si>
  <si>
    <t>4b5056</t>
  </si>
  <si>
    <t>0b1117</t>
  </si>
  <si>
    <t>08151d</t>
  </si>
  <si>
    <t>7e85a0</t>
  </si>
  <si>
    <t>787f97</t>
  </si>
  <si>
    <t>6a7790</t>
  </si>
  <si>
    <t>5d6d90</t>
  </si>
  <si>
    <t>7c91af</t>
  </si>
  <si>
    <t>8593b0</t>
  </si>
  <si>
    <t>868ea3</t>
  </si>
  <si>
    <t>989fb0</t>
  </si>
  <si>
    <t>c3cad5</t>
  </si>
  <si>
    <t>b3b9ca</t>
  </si>
  <si>
    <t>aeb0be</t>
  </si>
  <si>
    <t>c8c7d0</t>
  </si>
  <si>
    <t>cfcfd7</t>
  </si>
  <si>
    <t>d6d9e1</t>
  </si>
  <si>
    <t>d0d7e3</t>
  </si>
  <si>
    <t>c1c4d3</t>
  </si>
  <si>
    <t>d4d6e2</t>
  </si>
  <si>
    <t>d3d4e0</t>
  </si>
  <si>
    <t>cdd3df</t>
  </si>
  <si>
    <t>bec4d0</t>
  </si>
  <si>
    <t>c4c6d2</t>
  </si>
  <si>
    <t>bfc5d4</t>
  </si>
  <si>
    <t>a9b1c6</t>
  </si>
  <si>
    <t>a3abbe</t>
  </si>
  <si>
    <t>c2c5d4</t>
  </si>
  <si>
    <t>c8c7cc</t>
  </si>
  <si>
    <t>adacb3</t>
  </si>
  <si>
    <t>a2a0a5</t>
  </si>
  <si>
    <t>a8a6ab</t>
  </si>
  <si>
    <t>918c92</t>
  </si>
  <si>
    <t>8d8c92</t>
  </si>
  <si>
    <t>706765</t>
  </si>
  <si>
    <t>828082</t>
  </si>
  <si>
    <t>bdc3d1</t>
  </si>
  <si>
    <t>bfc3cf</t>
  </si>
  <si>
    <t>7f8799</t>
  </si>
  <si>
    <t>c5c7d3</t>
  </si>
  <si>
    <t>a9afbd</t>
  </si>
  <si>
    <t>aab0c0</t>
  </si>
  <si>
    <t>b2b8c6</t>
  </si>
  <si>
    <t>bfc1ce</t>
  </si>
  <si>
    <t>b3b5c1</t>
  </si>
  <si>
    <t>a0a3b0</t>
  </si>
  <si>
    <t>9294a0</t>
  </si>
  <si>
    <t>c2c8ce</t>
  </si>
  <si>
    <t>6d7584</t>
  </si>
  <si>
    <t>26333b</t>
  </si>
  <si>
    <t>6c6767</t>
  </si>
  <si>
    <t>918d8e</t>
  </si>
  <si>
    <t>aaaab3</t>
  </si>
  <si>
    <t>cfcbc2</t>
  </si>
  <si>
    <t>cac5bf</t>
  </si>
  <si>
    <t>b5b4b2</t>
  </si>
  <si>
    <t>6d6e71</t>
  </si>
  <si>
    <t>242424</t>
  </si>
  <si>
    <t>4f5052</t>
  </si>
  <si>
    <t>5a5f65</t>
  </si>
  <si>
    <t>2f343d</t>
  </si>
  <si>
    <t>4b5258</t>
  </si>
  <si>
    <t>1b222a</t>
  </si>
  <si>
    <t>374149</t>
  </si>
  <si>
    <t>2c4661</t>
  </si>
  <si>
    <t>2f3d4d</t>
  </si>
  <si>
    <t>2e415f</t>
  </si>
  <si>
    <t>234471</t>
  </si>
  <si>
    <t>1b3f6c</t>
  </si>
  <si>
    <t>1b446c</t>
  </si>
  <si>
    <t>486486</t>
  </si>
  <si>
    <t>2b4c7a</t>
  </si>
  <si>
    <t>737fa1</t>
  </si>
  <si>
    <t>687a92</t>
  </si>
  <si>
    <t>5a6e91</t>
  </si>
  <si>
    <t>949aaa</t>
  </si>
  <si>
    <t>c4c9d5</t>
  </si>
  <si>
    <t>c7c9d5</t>
  </si>
  <si>
    <t>bdc1cc</t>
  </si>
  <si>
    <t>b4b6c2</t>
  </si>
  <si>
    <t>caccd8</t>
  </si>
  <si>
    <t>cfd2db</t>
  </si>
  <si>
    <t>e5e8f1</t>
  </si>
  <si>
    <t>d1d2d8</t>
  </si>
  <si>
    <t>d4d4dc</t>
  </si>
  <si>
    <t>dedee6</t>
  </si>
  <si>
    <t>e1e1eb</t>
  </si>
  <si>
    <t>dddde7</t>
  </si>
  <si>
    <t>dcdce4</t>
  </si>
  <si>
    <t>c8cbd4</t>
  </si>
  <si>
    <t>b7bbc6</t>
  </si>
  <si>
    <t>b0b7c9</t>
  </si>
  <si>
    <t>a7aec1</t>
  </si>
  <si>
    <t>b1b5c0</t>
  </si>
  <si>
    <t>b9b8c1</t>
  </si>
  <si>
    <t>a3a1a6</t>
  </si>
  <si>
    <t>9c979b</t>
  </si>
  <si>
    <t>8e8c91</t>
  </si>
  <si>
    <t>7b797e</t>
  </si>
  <si>
    <t>7b7a80</t>
  </si>
  <si>
    <t>716f72</t>
  </si>
  <si>
    <t>45403c</t>
  </si>
  <si>
    <t>737172</t>
  </si>
  <si>
    <t>a3acbb</t>
  </si>
  <si>
    <t>a3a9bb</t>
  </si>
  <si>
    <t>a7adbb</t>
  </si>
  <si>
    <t>a9abb8</t>
  </si>
  <si>
    <t>a9b1c0</t>
  </si>
  <si>
    <t>91a2c2</t>
  </si>
  <si>
    <t>486b91</t>
  </si>
  <si>
    <t>41648a</t>
  </si>
  <si>
    <t>b5bfd0</t>
  </si>
  <si>
    <t>b2b6c3</t>
  </si>
  <si>
    <t>babdca</t>
  </si>
  <si>
    <t>c0c8d9</t>
  </si>
  <si>
    <t>3e5a82</t>
  </si>
  <si>
    <t>436489</t>
  </si>
  <si>
    <t>3d5f85</t>
  </si>
  <si>
    <t>4d6790</t>
  </si>
  <si>
    <t>5d6b84</t>
  </si>
  <si>
    <t>666263</t>
  </si>
  <si>
    <t>6f6c73</t>
  </si>
  <si>
    <t>787881</t>
  </si>
  <si>
    <t>85868d</t>
  </si>
  <si>
    <t>b8b1a7</t>
  </si>
  <si>
    <t>bbb2a7</t>
  </si>
  <si>
    <t>aaa498</t>
  </si>
  <si>
    <t>323033</t>
  </si>
  <si>
    <t>393937</t>
  </si>
  <si>
    <t>2f3032</t>
  </si>
  <si>
    <t>616065</t>
  </si>
  <si>
    <t>838288</t>
  </si>
  <si>
    <t>303435</t>
  </si>
  <si>
    <t>3f4246</t>
  </si>
  <si>
    <t>4f5759</t>
  </si>
  <si>
    <t>273c49</t>
  </si>
  <si>
    <t>274160</t>
  </si>
  <si>
    <t>273f5b</t>
  </si>
  <si>
    <t>162737</t>
  </si>
  <si>
    <t>bdc6d7</t>
  </si>
  <si>
    <t>b5bbca</t>
  </si>
  <si>
    <t>a9b0c2</t>
  </si>
  <si>
    <t>a5acbe</t>
  </si>
  <si>
    <t>8c97a9</t>
  </si>
  <si>
    <t>66758f</t>
  </si>
  <si>
    <t>767e95</t>
  </si>
  <si>
    <t>aeb6cb</t>
  </si>
  <si>
    <t>b4bace</t>
  </si>
  <si>
    <t>d7dae3</t>
  </si>
  <si>
    <t>d2d6e1</t>
  </si>
  <si>
    <t>8a91a2</t>
  </si>
  <si>
    <t>9fa8b9</t>
  </si>
  <si>
    <t>acb0bc</t>
  </si>
  <si>
    <t>afb3bf</t>
  </si>
  <si>
    <t>b8baca</t>
  </si>
  <si>
    <t>b4b8c4</t>
  </si>
  <si>
    <t>b8bbca</t>
  </si>
  <si>
    <t>b9bbc8</t>
  </si>
  <si>
    <t>b2b4c1</t>
  </si>
  <si>
    <t>c6c9d8</t>
  </si>
  <si>
    <t>b0b6c4</t>
  </si>
  <si>
    <t>b3b7c3</t>
  </si>
  <si>
    <t>c0c4d0</t>
  </si>
  <si>
    <t>b2b7c3</t>
  </si>
  <si>
    <t>9da3b1</t>
  </si>
  <si>
    <t>c2c6d2</t>
  </si>
  <si>
    <t>bdbdc5</t>
  </si>
  <si>
    <t>87858a</t>
  </si>
  <si>
    <t>858183</t>
  </si>
  <si>
    <t>706e71</t>
  </si>
  <si>
    <t>636260</t>
  </si>
  <si>
    <t>5c5b58</t>
  </si>
  <si>
    <t>404038</t>
  </si>
  <si>
    <t>363530</t>
  </si>
  <si>
    <t>4f4c47</t>
  </si>
  <si>
    <t>878894</t>
  </si>
  <si>
    <t>94a4be</t>
  </si>
  <si>
    <t>526c8f</t>
  </si>
  <si>
    <t>4f6688</t>
  </si>
  <si>
    <t>496489</t>
  </si>
  <si>
    <t>bbcee6</t>
  </si>
  <si>
    <t>476791</t>
  </si>
  <si>
    <t>c8cfde</t>
  </si>
  <si>
    <t>c7c6cf</t>
  </si>
  <si>
    <t>bec3cd</t>
  </si>
  <si>
    <t>c4c8d4</t>
  </si>
  <si>
    <t>ccd0db</t>
  </si>
  <si>
    <t>8f96af</t>
  </si>
  <si>
    <t>dbdae8</t>
  </si>
  <si>
    <t>d0cdd8</t>
  </si>
  <si>
    <t>c7cada</t>
  </si>
  <si>
    <t>c1c3d2</t>
  </si>
  <si>
    <t>c4c7d6</t>
  </si>
  <si>
    <t>cdcfdb</t>
  </si>
  <si>
    <t>cfd1de</t>
  </si>
  <si>
    <t>c8cad6</t>
  </si>
  <si>
    <t>b9b8c0</t>
  </si>
  <si>
    <t>c8c7d1</t>
  </si>
  <si>
    <t>bdbfc6</t>
  </si>
  <si>
    <t>b2b7c7</t>
  </si>
  <si>
    <t>12151a</t>
  </si>
  <si>
    <t>363539</t>
  </si>
  <si>
    <t>c5c4d3</t>
  </si>
  <si>
    <t>c0c6d4</t>
  </si>
  <si>
    <t>b0b8c5</t>
  </si>
  <si>
    <t>a7b0bf</t>
  </si>
  <si>
    <t>a4a9b9</t>
  </si>
  <si>
    <t>9499a8</t>
  </si>
  <si>
    <t>9499ae</t>
  </si>
  <si>
    <t>a2a7bc</t>
  </si>
  <si>
    <t>bac0c8</t>
  </si>
  <si>
    <t>afb5c5</t>
  </si>
  <si>
    <t>a5aec1</t>
  </si>
  <si>
    <t>a2a8be</t>
  </si>
  <si>
    <t>abb0c3</t>
  </si>
  <si>
    <t>a8adbe</t>
  </si>
  <si>
    <t>b2b8c8</t>
  </si>
  <si>
    <t>dee2ed</t>
  </si>
  <si>
    <t>dfe2eb</t>
  </si>
  <si>
    <t>dddde5</t>
  </si>
  <si>
    <t>dbdee5</t>
  </si>
  <si>
    <t>c5c9d5</t>
  </si>
  <si>
    <t>b6bcc9</t>
  </si>
  <si>
    <t>b3b8c7</t>
  </si>
  <si>
    <t>cfd3dc</t>
  </si>
  <si>
    <t>d8dce4</t>
  </si>
  <si>
    <t>d9dbe2</t>
  </si>
  <si>
    <t>b5b9c7</t>
  </si>
  <si>
    <t>b1b7c5</t>
  </si>
  <si>
    <t>b9bfce</t>
  </si>
  <si>
    <t>b7bdcb</t>
  </si>
  <si>
    <t>b5b9ca</t>
  </si>
  <si>
    <t>bac0ce</t>
  </si>
  <si>
    <t>ccd0dc</t>
  </si>
  <si>
    <t>d2d6df</t>
  </si>
  <si>
    <t>d4d8e1</t>
  </si>
  <si>
    <t>8d8b8e</t>
  </si>
  <si>
    <t>7d7971</t>
  </si>
  <si>
    <t>4c473f</t>
  </si>
  <si>
    <t>3f3c37</t>
  </si>
  <si>
    <t>5d5a52</t>
  </si>
  <si>
    <t>494a49</t>
  </si>
  <si>
    <t>4b4c46</t>
  </si>
  <si>
    <t>353532</t>
  </si>
  <si>
    <t>dadee9</t>
  </si>
  <si>
    <t>c5d2e9</t>
  </si>
  <si>
    <t>5a6a89</t>
  </si>
  <si>
    <t>c9cfe0</t>
  </si>
  <si>
    <t>d7ddec</t>
  </si>
  <si>
    <t>c8cada</t>
  </si>
  <si>
    <t>cdd1dd</t>
  </si>
  <si>
    <t>c3c9d5</t>
  </si>
  <si>
    <t>c5cbd6</t>
  </si>
  <si>
    <t>c7cbd8</t>
  </si>
  <si>
    <t>c7cad9</t>
  </si>
  <si>
    <t>d6dae6</t>
  </si>
  <si>
    <t>c3c9d7</t>
  </si>
  <si>
    <t>c4c6d3</t>
  </si>
  <si>
    <t>c9cbd8</t>
  </si>
  <si>
    <t>c6c8d4</t>
  </si>
  <si>
    <t>b1b5c3</t>
  </si>
  <si>
    <t>bec0cd</t>
  </si>
  <si>
    <t>c7cbd9</t>
  </si>
  <si>
    <t>b9bdc9</t>
  </si>
  <si>
    <t>b4b8cc</t>
  </si>
  <si>
    <t>a4adbe</t>
  </si>
  <si>
    <t>b1b7cd</t>
  </si>
  <si>
    <t>a3aabc</t>
  </si>
  <si>
    <t>afb4c3</t>
  </si>
  <si>
    <t>8e93a6</t>
  </si>
  <si>
    <t>a8abbc</t>
  </si>
  <si>
    <t>b5b8c9</t>
  </si>
  <si>
    <t>b6bccc</t>
  </si>
  <si>
    <t>a0a5b8</t>
  </si>
  <si>
    <t>9ea3b7</t>
  </si>
  <si>
    <t>a5a8b7</t>
  </si>
  <si>
    <t>aaadbc</t>
  </si>
  <si>
    <t>b4b7c8</t>
  </si>
  <si>
    <t>b9bfcf</t>
  </si>
  <si>
    <t>b8becc</t>
  </si>
  <si>
    <t>bdc2ce</t>
  </si>
  <si>
    <t>b8c0cd</t>
  </si>
  <si>
    <t>b8becd</t>
  </si>
  <si>
    <t>c2c7d3</t>
  </si>
  <si>
    <t>ccd0dd</t>
  </si>
  <si>
    <t>aeb5c5</t>
  </si>
  <si>
    <t>aab1c3</t>
  </si>
  <si>
    <t>ced4e1</t>
  </si>
  <si>
    <t>c8cddd</t>
  </si>
  <si>
    <t>cfd1dd</t>
  </si>
  <si>
    <t>dddfeb</t>
  </si>
  <si>
    <t>dee2ec</t>
  </si>
  <si>
    <t>d0d4e0</t>
  </si>
  <si>
    <t>dadeea</t>
  </si>
  <si>
    <t>d5dbe9</t>
  </si>
  <si>
    <t>c3c7d2</t>
  </si>
  <si>
    <t>d0d4df</t>
  </si>
  <si>
    <t>a09fa5</t>
  </si>
  <si>
    <t>85817f</t>
  </si>
  <si>
    <t>222425</t>
  </si>
  <si>
    <t>303a43</t>
  </si>
  <si>
    <t>545e6a</t>
  </si>
  <si>
    <t>5a6174</t>
  </si>
  <si>
    <t>4f4d4f</t>
  </si>
  <si>
    <t>b0b5c3</t>
  </si>
  <si>
    <t>c9d0de</t>
  </si>
  <si>
    <t>d1d4e2</t>
  </si>
  <si>
    <t>cacedd</t>
  </si>
  <si>
    <t>c2c6d4</t>
  </si>
  <si>
    <t>c7cedc</t>
  </si>
  <si>
    <t>97a0b1</t>
  </si>
  <si>
    <t>bec5d4</t>
  </si>
  <si>
    <t>aab0be</t>
  </si>
  <si>
    <t>cbd1de</t>
  </si>
  <si>
    <t>cbceda</t>
  </si>
  <si>
    <t>ced2de</t>
  </si>
  <si>
    <t>cad0e0</t>
  </si>
  <si>
    <t>cbd1df</t>
  </si>
  <si>
    <t>aab1c1</t>
  </si>
  <si>
    <t>c3c8d5</t>
  </si>
  <si>
    <t>c9ceda</t>
  </si>
  <si>
    <t>c1c4d5</t>
  </si>
  <si>
    <t>c2c5d2</t>
  </si>
  <si>
    <t>c8cedc</t>
  </si>
  <si>
    <t>c1c5da</t>
  </si>
  <si>
    <t>adb7ca</t>
  </si>
  <si>
    <t>aab1c4</t>
  </si>
  <si>
    <t>9aa1b4</t>
  </si>
  <si>
    <t>aeb5c8</t>
  </si>
  <si>
    <t>9da4b6</t>
  </si>
  <si>
    <t>a7aebe</t>
  </si>
  <si>
    <t>b2b5c4</t>
  </si>
  <si>
    <t>acafc0</t>
  </si>
  <si>
    <t>9da2b5</t>
  </si>
  <si>
    <t>babece</t>
  </si>
  <si>
    <t>c8cedb</t>
  </si>
  <si>
    <t>b2bacd</t>
  </si>
  <si>
    <t>d4dcea</t>
  </si>
  <si>
    <t>d5dbe7</t>
  </si>
  <si>
    <t>cdd2e5</t>
  </si>
  <si>
    <t>cbd1e1</t>
  </si>
  <si>
    <t>e6e9f6</t>
  </si>
  <si>
    <t>dbe0e7</t>
  </si>
  <si>
    <t>e1e4f4</t>
  </si>
  <si>
    <t>d1d4e3</t>
  </si>
  <si>
    <t>ced4e4</t>
  </si>
  <si>
    <t>d7dbe7</t>
  </si>
  <si>
    <t>c0c5d3</t>
  </si>
  <si>
    <t>bec1d0</t>
  </si>
  <si>
    <t>d3d5e2</t>
  </si>
  <si>
    <t>cacdda</t>
  </si>
  <si>
    <t>52535a</t>
  </si>
  <si>
    <t>cfd1e0</t>
  </si>
  <si>
    <t>d4d7e4</t>
  </si>
  <si>
    <t>c6c7d4</t>
  </si>
  <si>
    <t>c6c9d6</t>
  </si>
  <si>
    <t>c7c9d6</t>
  </si>
  <si>
    <t>cccfde</t>
  </si>
  <si>
    <t>d3d7e3</t>
  </si>
  <si>
    <t>cfd2e1</t>
  </si>
  <si>
    <t>bdbfd0</t>
  </si>
  <si>
    <t>b5bbcb</t>
  </si>
  <si>
    <t>ccd2e0</t>
  </si>
  <si>
    <t>c8cddb</t>
  </si>
  <si>
    <t>ced4e2</t>
  </si>
  <si>
    <t>c4cad8</t>
  </si>
  <si>
    <t>c2c9d7</t>
  </si>
  <si>
    <t>c9ccdb</t>
  </si>
  <si>
    <t>c7cdda</t>
  </si>
  <si>
    <t>c3c7d3</t>
  </si>
  <si>
    <t>b7bac7</t>
  </si>
  <si>
    <t>c2c5d1</t>
  </si>
  <si>
    <t>c0c6d6</t>
  </si>
  <si>
    <t>c2c8d6</t>
  </si>
  <si>
    <t>cfd3de</t>
  </si>
  <si>
    <t>c4cad9</t>
  </si>
  <si>
    <t>b3b8ca</t>
  </si>
  <si>
    <t>b5bcd0</t>
  </si>
  <si>
    <t>adb2c4</t>
  </si>
  <si>
    <t>bac0d2</t>
  </si>
  <si>
    <t>a3adc3</t>
  </si>
  <si>
    <t>99a6bb</t>
  </si>
  <si>
    <t>9da8be</t>
  </si>
  <si>
    <t>abb0c5</t>
  </si>
  <si>
    <t>b8bdd1</t>
  </si>
  <si>
    <t>9ea5b9</t>
  </si>
  <si>
    <t>b4bed4</t>
  </si>
  <si>
    <t>cfd5e2</t>
  </si>
  <si>
    <t>d3dbe4</t>
  </si>
  <si>
    <t>dadfed</t>
  </si>
  <si>
    <t>c9d0dd</t>
  </si>
  <si>
    <t>eaebf7</t>
  </si>
  <si>
    <t>e3e8f3</t>
  </si>
  <si>
    <t>e4e9f6</t>
  </si>
  <si>
    <t>d3d8e4</t>
  </si>
  <si>
    <t>c4cadc</t>
  </si>
  <si>
    <t>c1c6d7</t>
  </si>
  <si>
    <t>a7afc1</t>
  </si>
  <si>
    <t>d0d4e4</t>
  </si>
  <si>
    <t>d6dceb</t>
  </si>
  <si>
    <t>dadde9</t>
  </si>
  <si>
    <t>dcdfea</t>
  </si>
  <si>
    <t>d5d9e6</t>
  </si>
  <si>
    <t>c9cedf</t>
  </si>
  <si>
    <t>cad0dc</t>
  </si>
  <si>
    <t>d5dce8</t>
  </si>
  <si>
    <t>ced2e1</t>
  </si>
  <si>
    <t>c3c9d9</t>
  </si>
  <si>
    <t>cbcfdd</t>
  </si>
  <si>
    <t>c3c6d4</t>
  </si>
  <si>
    <t>cfd3e0</t>
  </si>
  <si>
    <t>cfd2e0</t>
  </si>
  <si>
    <t>d9deec</t>
  </si>
  <si>
    <t>bbbfd1</t>
  </si>
  <si>
    <t>bec4d3</t>
  </si>
  <si>
    <t>989eaf</t>
  </si>
  <si>
    <t>b9bfd1</t>
  </si>
  <si>
    <t>b9c0d1</t>
  </si>
  <si>
    <t>c7cbdc</t>
  </si>
  <si>
    <t>ccd1e1</t>
  </si>
  <si>
    <t>b3b7c9</t>
  </si>
  <si>
    <t>b4b9c6</t>
  </si>
  <si>
    <t>c5c7d6</t>
  </si>
  <si>
    <t>babcc8</t>
  </si>
  <si>
    <t>b5b7c4</t>
  </si>
  <si>
    <t>bdc2d0</t>
  </si>
  <si>
    <t>b9bbcb</t>
  </si>
  <si>
    <t>b0b6c7</t>
  </si>
  <si>
    <t>c0c7d8</t>
  </si>
  <si>
    <t>c2c7d9</t>
  </si>
  <si>
    <t>b3b8cc</t>
  </si>
  <si>
    <t>bfc5d6</t>
  </si>
  <si>
    <t>a7afc3</t>
  </si>
  <si>
    <t>b9bed0</t>
  </si>
  <si>
    <t>afb6cb</t>
  </si>
  <si>
    <t>abb3c6</t>
  </si>
  <si>
    <t>bcc2d3</t>
  </si>
  <si>
    <t>b5baca</t>
  </si>
  <si>
    <t>bcc1d5</t>
  </si>
  <si>
    <t>d1d7e3</t>
  </si>
  <si>
    <t>d0d8e4</t>
  </si>
  <si>
    <t>c6cbde</t>
  </si>
  <si>
    <t>c7cedf</t>
  </si>
  <si>
    <t>d0d6e2</t>
  </si>
  <si>
    <t>dde1eb</t>
  </si>
  <si>
    <t>e0e4ef</t>
  </si>
  <si>
    <t>d3d7e1</t>
  </si>
  <si>
    <t>d5d9e5</t>
  </si>
  <si>
    <t>d4d8e4</t>
  </si>
  <si>
    <t>c7cdd8</t>
  </si>
  <si>
    <t>bac0d1</t>
  </si>
  <si>
    <t>cfd5e1</t>
  </si>
  <si>
    <t>dee2ee</t>
  </si>
  <si>
    <t>8d99b1</t>
  </si>
  <si>
    <t>afb6c7</t>
  </si>
  <si>
    <t>d2d4e3</t>
  </si>
  <si>
    <t>d3d8e3</t>
  </si>
  <si>
    <t>dde1ec</t>
  </si>
  <si>
    <t>c7cbd6</t>
  </si>
  <si>
    <t>ced2dd</t>
  </si>
  <si>
    <t>d2d6e2</t>
  </si>
  <si>
    <t>d6d9e7</t>
  </si>
  <si>
    <t>cdd2e1</t>
  </si>
  <si>
    <t>bec3d7</t>
  </si>
  <si>
    <t>b9c1d3</t>
  </si>
  <si>
    <t>b8bfd0</t>
  </si>
  <si>
    <t>aeb7c8</t>
  </si>
  <si>
    <t>bec4d2</t>
  </si>
  <si>
    <t>bac0d0</t>
  </si>
  <si>
    <t>bdc4d3</t>
  </si>
  <si>
    <t>afb4c8</t>
  </si>
  <si>
    <t>bcc0cf</t>
  </si>
  <si>
    <t>b6bcca</t>
  </si>
  <si>
    <t>b8bfd2</t>
  </si>
  <si>
    <t>a5acbd</t>
  </si>
  <si>
    <t>adb4c4</t>
  </si>
  <si>
    <t>dce0ec</t>
  </si>
  <si>
    <t>cbcedf</t>
  </si>
  <si>
    <t>bfc8d9</t>
  </si>
  <si>
    <t>c1c8da</t>
  </si>
  <si>
    <t>c2c9d6</t>
  </si>
  <si>
    <t>c8cfdc</t>
  </si>
  <si>
    <t>dadce9</t>
  </si>
  <si>
    <t>dee2eb</t>
  </si>
  <si>
    <t>bec3d6</t>
  </si>
  <si>
    <t>9faabf</t>
  </si>
  <si>
    <t>d2d7e4</t>
  </si>
  <si>
    <t>dfe3ee</t>
  </si>
  <si>
    <t>d4d6e3</t>
  </si>
  <si>
    <t>d1d5e1</t>
  </si>
  <si>
    <t>c5ccdf</t>
  </si>
  <si>
    <t>b9c0d0</t>
  </si>
  <si>
    <t>afb6c8</t>
  </si>
  <si>
    <t>b4bbcd</t>
  </si>
  <si>
    <t>bdc3d9</t>
  </si>
  <si>
    <t>cad1e1</t>
  </si>
  <si>
    <t>aab1c6</t>
  </si>
  <si>
    <t>a1abc0</t>
  </si>
  <si>
    <t>bfc3d6</t>
  </si>
  <si>
    <t>bbc2d4</t>
  </si>
  <si>
    <t>aeb4c5</t>
  </si>
  <si>
    <t>aeb5c6</t>
  </si>
  <si>
    <t>949cb3</t>
  </si>
  <si>
    <t>b8bcd0</t>
  </si>
  <si>
    <t>bdc2d5</t>
  </si>
  <si>
    <t>b4b7c7</t>
  </si>
  <si>
    <t>b9c0d3</t>
  </si>
  <si>
    <t>dde0e9</t>
  </si>
  <si>
    <t>d9dce3</t>
  </si>
  <si>
    <t>d7dae0</t>
  </si>
  <si>
    <t>dde2e8</t>
  </si>
  <si>
    <t>d6dae8</t>
  </si>
  <si>
    <t>dce0eb</t>
  </si>
  <si>
    <t>d9dde8</t>
  </si>
  <si>
    <t>c6cee2</t>
  </si>
  <si>
    <t>b8c0d2</t>
  </si>
  <si>
    <t>d0d6e6</t>
  </si>
  <si>
    <t>bfc6d6</t>
  </si>
  <si>
    <t>d6d9e5</t>
  </si>
  <si>
    <t>bbc2d5</t>
  </si>
  <si>
    <t>c2cad7</t>
  </si>
  <si>
    <t>d9dceb</t>
  </si>
  <si>
    <t>d7dae7</t>
  </si>
  <si>
    <t>b9c1d6</t>
  </si>
  <si>
    <t>c5c8d9</t>
  </si>
  <si>
    <t>c4c9dc</t>
  </si>
  <si>
    <t>cfd5e3</t>
  </si>
  <si>
    <t>acb4c7</t>
  </si>
  <si>
    <t>b3bacd</t>
  </si>
  <si>
    <t>b6bbcf</t>
  </si>
  <si>
    <t>acb3c5</t>
  </si>
  <si>
    <t>a7adc3</t>
  </si>
  <si>
    <t>b6bdd0</t>
  </si>
  <si>
    <t>969eb4</t>
  </si>
  <si>
    <t>a8b0c5</t>
  </si>
  <si>
    <t>919bb5</t>
  </si>
  <si>
    <t>97a0b8</t>
  </si>
  <si>
    <t>c2c7da</t>
  </si>
  <si>
    <t>abb1c4</t>
  </si>
  <si>
    <t>a5acbf</t>
  </si>
  <si>
    <t>dee1e9</t>
  </si>
  <si>
    <t>e3e3e9</t>
  </si>
  <si>
    <t>e0e3ec</t>
  </si>
  <si>
    <t>dde4ee</t>
  </si>
  <si>
    <t>e5e8f4</t>
  </si>
  <si>
    <t>d9dfed</t>
  </si>
  <si>
    <t>e2e6ef</t>
  </si>
  <si>
    <t>7a86a7</t>
  </si>
  <si>
    <t>d7ddea</t>
  </si>
  <si>
    <t>d3d9e9</t>
  </si>
  <si>
    <t>b4bcca</t>
  </si>
  <si>
    <t>c6cddd</t>
  </si>
  <si>
    <t>b9bdd1</t>
  </si>
  <si>
    <t>c0c6d3</t>
  </si>
  <si>
    <t>ced0e0</t>
  </si>
  <si>
    <t>d6dbe9</t>
  </si>
  <si>
    <t>d2d8e4</t>
  </si>
  <si>
    <t>cfd5e4</t>
  </si>
  <si>
    <t>cdd2de</t>
  </si>
  <si>
    <t>bbc0d1</t>
  </si>
  <si>
    <t>b8c0d5</t>
  </si>
  <si>
    <t>b5bdd1</t>
  </si>
  <si>
    <t>b2b8ce</t>
  </si>
  <si>
    <t>afb7cc</t>
  </si>
  <si>
    <t>a8afc2</t>
  </si>
  <si>
    <t>a9afc5</t>
  </si>
  <si>
    <t>a8aec4</t>
  </si>
  <si>
    <t>abb2ca</t>
  </si>
  <si>
    <t>a5aec3</t>
  </si>
  <si>
    <t>b6bacd</t>
  </si>
  <si>
    <t>a8afc1</t>
  </si>
  <si>
    <t>FROG</t>
  </si>
  <si>
    <t>BOXES</t>
  </si>
  <si>
    <t>CAT</t>
  </si>
  <si>
    <t>DOG</t>
  </si>
  <si>
    <t>FISH</t>
  </si>
  <si>
    <t>HAWK</t>
  </si>
  <si>
    <t>KOALA</t>
  </si>
  <si>
    <t>LEMUR</t>
  </si>
  <si>
    <t>SUN</t>
  </si>
  <si>
    <t>PENGUIN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</si>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</sst>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1" xfId="0" applyNumberFormat="1" applyBorder="1"/>
    <xf numFmtId="49" fontId="0" fillId="0" borderId="2" xfId="0" applyNumberFormat="1" applyBorder="1"/>
    <xf numFmtId="49" fontId="0" fillId="0" borderId="4" xfId="0" applyNumberFormat="1" applyBorder="1"/>
    <xf numFmtId="49" fontId="0" fillId="0" borderId="0" xfId="0" applyNumberFormat="1" applyBorder="1"/>
    <xf numFmtId="49" fontId="0" fillId="0" borderId="3" xfId="0" applyNumberFormat="1" applyBorder="1"/>
    <xf numFmtId="49" fontId="0" fillId="0" borderId="5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0" fontId="0" fillId="0" borderId="0" xfId="0" applyFill="1"/>
    <xf numFmtId="49" fontId="0" fillId="0" borderId="4" xfId="0" applyNumberFormat="1" applyFill="1" applyBorder="1"/>
    <xf numFmtId="49" fontId="0" fillId="0" borderId="0" xfId="0" applyNumberFormat="1" applyFill="1" applyBorder="1"/>
    <xf numFmtId="49" fontId="0" fillId="0" borderId="6" xfId="0" applyNumberFormat="1" applyFill="1" applyBorder="1"/>
    <xf numFmtId="49" fontId="0" fillId="0" borderId="7" xfId="0" applyNumberFormat="1" applyFill="1" applyBorder="1"/>
    <xf numFmtId="0" fontId="1" fillId="0" borderId="0" xfId="0" applyFont="1" applyFill="1"/>
    <xf numFmtId="0" fontId="2" fillId="2" borderId="0" xfId="0" applyFont="1" applyFill="1" applyBorder="1"/>
    <xf numFmtId="0" fontId="2" fillId="3" borderId="0" xfId="0" applyFont="1" applyFill="1" applyBorder="1"/>
    <xf numFmtId="0" fontId="2" fillId="3" borderId="4" xfId="0" applyFont="1" applyFill="1" applyBorder="1"/>
    <xf numFmtId="0" fontId="2" fillId="3" borderId="1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2" fillId="3" borderId="2" xfId="0" applyFont="1" applyFill="1" applyBorder="1"/>
    <xf numFmtId="0" fontId="2" fillId="6" borderId="0" xfId="0" applyFont="1" applyFill="1" applyBorder="1"/>
    <xf numFmtId="0" fontId="2" fillId="3" borderId="5" xfId="0" applyFont="1" applyFill="1" applyBorder="1"/>
    <xf numFmtId="0" fontId="2" fillId="5" borderId="2" xfId="0" applyFont="1" applyFill="1" applyBorder="1"/>
    <xf numFmtId="0" fontId="2" fillId="3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7" borderId="0" xfId="0" applyFont="1" applyFill="1" applyBorder="1"/>
    <xf numFmtId="0" fontId="2" fillId="8" borderId="0" xfId="0" applyFont="1" applyFill="1" applyBorder="1"/>
    <xf numFmtId="0" fontId="2" fillId="9" borderId="0" xfId="0" applyFont="1" applyFill="1" applyBorder="1"/>
    <xf numFmtId="0" fontId="2" fillId="8" borderId="7" xfId="0" applyFont="1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15.emf"/><Relationship Id="rId18" Type="http://schemas.openxmlformats.org/officeDocument/2006/relationships/image" Target="../media/image10.emf"/><Relationship Id="rId26" Type="http://schemas.openxmlformats.org/officeDocument/2006/relationships/image" Target="../media/image2.emf"/><Relationship Id="rId3" Type="http://schemas.openxmlformats.org/officeDocument/2006/relationships/image" Target="../media/image27.emf"/><Relationship Id="rId21" Type="http://schemas.openxmlformats.org/officeDocument/2006/relationships/image" Target="../media/image7.emf"/><Relationship Id="rId7" Type="http://schemas.openxmlformats.org/officeDocument/2006/relationships/image" Target="../media/image21.emf"/><Relationship Id="rId12" Type="http://schemas.openxmlformats.org/officeDocument/2006/relationships/image" Target="../media/image16.emf"/><Relationship Id="rId17" Type="http://schemas.openxmlformats.org/officeDocument/2006/relationships/image" Target="../media/image11.emf"/><Relationship Id="rId25" Type="http://schemas.openxmlformats.org/officeDocument/2006/relationships/image" Target="../media/image3.emf"/><Relationship Id="rId2" Type="http://schemas.openxmlformats.org/officeDocument/2006/relationships/image" Target="../media/image26.emf"/><Relationship Id="rId16" Type="http://schemas.openxmlformats.org/officeDocument/2006/relationships/image" Target="../media/image12.emf"/><Relationship Id="rId20" Type="http://schemas.openxmlformats.org/officeDocument/2006/relationships/image" Target="../media/image8.emf"/><Relationship Id="rId29" Type="http://schemas.openxmlformats.org/officeDocument/2006/relationships/image" Target="../media/image29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11" Type="http://schemas.openxmlformats.org/officeDocument/2006/relationships/image" Target="../media/image17.emf"/><Relationship Id="rId24" Type="http://schemas.openxmlformats.org/officeDocument/2006/relationships/image" Target="../media/image4.emf"/><Relationship Id="rId5" Type="http://schemas.openxmlformats.org/officeDocument/2006/relationships/image" Target="../media/image23.emf"/><Relationship Id="rId15" Type="http://schemas.openxmlformats.org/officeDocument/2006/relationships/image" Target="../media/image13.emf"/><Relationship Id="rId23" Type="http://schemas.openxmlformats.org/officeDocument/2006/relationships/image" Target="../media/image5.emf"/><Relationship Id="rId28" Type="http://schemas.openxmlformats.org/officeDocument/2006/relationships/image" Target="../media/image28.emf"/><Relationship Id="rId10" Type="http://schemas.openxmlformats.org/officeDocument/2006/relationships/image" Target="../media/image18.emf"/><Relationship Id="rId19" Type="http://schemas.openxmlformats.org/officeDocument/2006/relationships/image" Target="../media/image9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Relationship Id="rId14" Type="http://schemas.openxmlformats.org/officeDocument/2006/relationships/image" Target="../media/image14.emf"/><Relationship Id="rId22" Type="http://schemas.openxmlformats.org/officeDocument/2006/relationships/image" Target="../media/image6.emf"/><Relationship Id="rId27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3</xdr:row>
          <xdr:rowOff>19050</xdr:rowOff>
        </xdr:from>
        <xdr:to>
          <xdr:col>21</xdr:col>
          <xdr:colOff>228600</xdr:colOff>
          <xdr:row>7</xdr:row>
          <xdr:rowOff>28575</xdr:rowOff>
        </xdr:to>
        <xdr:sp macro="" textlink="">
          <xdr:nvSpPr>
            <xdr:cNvPr id="1062" name="CommandButton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255703</xdr:colOff>
          <xdr:row>18</xdr:row>
          <xdr:rowOff>101455</xdr:rowOff>
        </xdr:from>
        <xdr:to>
          <xdr:col>19</xdr:col>
          <xdr:colOff>246921</xdr:colOff>
          <xdr:row>26</xdr:row>
          <xdr:rowOff>179120</xdr:rowOff>
        </xdr:to>
        <xdr:grpSp>
          <xdr:nvGrpSpPr>
            <xdr:cNvPr id="4" name="Gruppo 3"/>
            <xdr:cNvGrpSpPr/>
          </xdr:nvGrpSpPr>
          <xdr:grpSpPr>
            <a:xfrm>
              <a:off x="1184391" y="3530455"/>
              <a:ext cx="4944218" cy="1601665"/>
              <a:chOff x="1181089" y="3651739"/>
              <a:chExt cx="4680450" cy="1543050"/>
            </a:xfrm>
          </xdr:grpSpPr>
          <xdr:sp macro="" textlink="">
            <xdr:nvSpPr>
              <xdr:cNvPr id="1063" name="CommandButton2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>
              <a:xfrm>
                <a:off x="1181089" y="3651739"/>
                <a:ext cx="2344614" cy="732692"/>
              </a:xfrm>
              <a:prstGeom prst="rect">
                <a:avLst/>
              </a:prstGeom>
            </xdr:spPr>
          </xdr:sp>
          <xdr:sp macro="" textlink="">
            <xdr:nvSpPr>
              <xdr:cNvPr id="1064" name="CommandButton3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>
              <a:xfrm>
                <a:off x="3508863" y="3651739"/>
                <a:ext cx="2344616" cy="732692"/>
              </a:xfrm>
              <a:prstGeom prst="rect">
                <a:avLst/>
              </a:prstGeom>
            </xdr:spPr>
          </xdr:sp>
          <xdr:sp macro="" textlink="">
            <xdr:nvSpPr>
              <xdr:cNvPr id="1093" name="CommandButton4" hidden="1">
                <a:extLst>
                  <a:ext uri="{63B3BB69-23CF-44E3-9099-C40C66FF867C}">
                    <a14:compatExt spid="_x0000_s1093"/>
                  </a:ext>
                </a:extLst>
              </xdr:cNvPr>
              <xdr:cNvSpPr/>
            </xdr:nvSpPr>
            <xdr:spPr>
              <a:xfrm>
                <a:off x="1184021" y="4462097"/>
                <a:ext cx="2344615" cy="732692"/>
              </a:xfrm>
              <a:prstGeom prst="rect">
                <a:avLst/>
              </a:prstGeom>
            </xdr:spPr>
          </xdr:sp>
          <xdr:sp macro="" textlink="">
            <xdr:nvSpPr>
              <xdr:cNvPr id="1094" name="CommandButton5" hidden="1">
                <a:extLst>
                  <a:ext uri="{63B3BB69-23CF-44E3-9099-C40C66FF867C}">
                    <a14:compatExt spid="_x0000_s1094"/>
                  </a:ext>
                </a:extLst>
              </xdr:cNvPr>
              <xdr:cNvSpPr/>
            </xdr:nvSpPr>
            <xdr:spPr>
              <a:xfrm>
                <a:off x="3516923" y="4462097"/>
                <a:ext cx="2344616" cy="73269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302722</xdr:colOff>
          <xdr:row>58</xdr:row>
          <xdr:rowOff>177068</xdr:rowOff>
        </xdr:from>
        <xdr:to>
          <xdr:col>18</xdr:col>
          <xdr:colOff>199901</xdr:colOff>
          <xdr:row>62</xdr:row>
          <xdr:rowOff>180975</xdr:rowOff>
        </xdr:to>
        <xdr:grpSp>
          <xdr:nvGrpSpPr>
            <xdr:cNvPr id="9" name="Gruppo 8"/>
            <xdr:cNvGrpSpPr/>
          </xdr:nvGrpSpPr>
          <xdr:grpSpPr>
            <a:xfrm>
              <a:off x="1540972" y="11226068"/>
              <a:ext cx="4231054" cy="765907"/>
              <a:chOff x="1310297" y="10837738"/>
              <a:chExt cx="4256698" cy="736595"/>
            </a:xfrm>
          </xdr:grpSpPr>
          <xdr:sp macro="" textlink="">
            <xdr:nvSpPr>
              <xdr:cNvPr id="1100" name="CommandButton11" hidden="1">
                <a:extLst>
                  <a:ext uri="{63B3BB69-23CF-44E3-9099-C40C66FF867C}">
                    <a14:compatExt spid="_x0000_s1100"/>
                  </a:ext>
                </a:extLst>
              </xdr:cNvPr>
              <xdr:cNvSpPr/>
            </xdr:nvSpPr>
            <xdr:spPr>
              <a:xfrm>
                <a:off x="1310297" y="10841641"/>
                <a:ext cx="2078160" cy="732692"/>
              </a:xfrm>
              <a:prstGeom prst="rect">
                <a:avLst/>
              </a:prstGeom>
            </xdr:spPr>
          </xdr:sp>
          <xdr:sp macro="" textlink="">
            <xdr:nvSpPr>
              <xdr:cNvPr id="1101" name="CommandButton12" hidden="1">
                <a:extLst>
                  <a:ext uri="{63B3BB69-23CF-44E3-9099-C40C66FF867C}">
                    <a14:compatExt spid="_x0000_s1101"/>
                  </a:ext>
                </a:extLst>
              </xdr:cNvPr>
              <xdr:cNvSpPr/>
            </xdr:nvSpPr>
            <xdr:spPr>
              <a:xfrm>
                <a:off x="3488836" y="10837738"/>
                <a:ext cx="2078159" cy="73269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84417</xdr:colOff>
          <xdr:row>42</xdr:row>
          <xdr:rowOff>871</xdr:rowOff>
        </xdr:from>
        <xdr:to>
          <xdr:col>22</xdr:col>
          <xdr:colOff>106812</xdr:colOff>
          <xdr:row>50</xdr:row>
          <xdr:rowOff>71210</xdr:rowOff>
        </xdr:to>
        <xdr:grpSp>
          <xdr:nvGrpSpPr>
            <xdr:cNvPr id="8" name="Gruppo 7"/>
            <xdr:cNvGrpSpPr/>
          </xdr:nvGrpSpPr>
          <xdr:grpSpPr>
            <a:xfrm>
              <a:off x="393980" y="8001871"/>
              <a:ext cx="6523207" cy="1594339"/>
              <a:chOff x="384662" y="8111637"/>
              <a:chExt cx="6561673" cy="1535722"/>
            </a:xfrm>
          </xdr:grpSpPr>
          <xdr:sp macro="" textlink="">
            <xdr:nvSpPr>
              <xdr:cNvPr id="1095" name="CommandButton6" hidden="1">
                <a:extLst>
                  <a:ext uri="{63B3BB69-23CF-44E3-9099-C40C66FF867C}">
                    <a14:compatExt spid="_x0000_s1095"/>
                  </a:ext>
                </a:extLst>
              </xdr:cNvPr>
              <xdr:cNvSpPr/>
            </xdr:nvSpPr>
            <xdr:spPr>
              <a:xfrm>
                <a:off x="384662" y="8111637"/>
                <a:ext cx="2188551" cy="732692"/>
              </a:xfrm>
              <a:prstGeom prst="rect">
                <a:avLst/>
              </a:prstGeom>
            </xdr:spPr>
          </xdr:sp>
          <xdr:sp macro="" textlink="">
            <xdr:nvSpPr>
              <xdr:cNvPr id="1096" name="CommandButton7" hidden="1">
                <a:extLst>
                  <a:ext uri="{63B3BB69-23CF-44E3-9099-C40C66FF867C}">
                    <a14:compatExt spid="_x0000_s1096"/>
                  </a:ext>
                </a:extLst>
              </xdr:cNvPr>
              <xdr:cNvSpPr/>
            </xdr:nvSpPr>
            <xdr:spPr>
              <a:xfrm>
                <a:off x="2567354" y="8914666"/>
                <a:ext cx="2189284" cy="732693"/>
              </a:xfrm>
              <a:prstGeom prst="rect">
                <a:avLst/>
              </a:prstGeom>
            </xdr:spPr>
          </xdr:sp>
          <xdr:sp macro="" textlink="">
            <xdr:nvSpPr>
              <xdr:cNvPr id="1097" name="CommandButton8" hidden="1">
                <a:extLst>
                  <a:ext uri="{63B3BB69-23CF-44E3-9099-C40C66FF867C}">
                    <a14:compatExt spid="_x0000_s1097"/>
                  </a:ext>
                </a:extLst>
              </xdr:cNvPr>
              <xdr:cNvSpPr/>
            </xdr:nvSpPr>
            <xdr:spPr>
              <a:xfrm>
                <a:off x="4753705" y="8111637"/>
                <a:ext cx="2189285" cy="732692"/>
              </a:xfrm>
              <a:prstGeom prst="rect">
                <a:avLst/>
              </a:prstGeom>
            </xdr:spPr>
          </xdr:sp>
          <xdr:sp macro="" textlink="">
            <xdr:nvSpPr>
              <xdr:cNvPr id="1098" name="CommandButton9" hidden="1">
                <a:extLst>
                  <a:ext uri="{63B3BB69-23CF-44E3-9099-C40C66FF867C}">
                    <a14:compatExt spid="_x0000_s1098"/>
                  </a:ext>
                </a:extLst>
              </xdr:cNvPr>
              <xdr:cNvSpPr/>
            </xdr:nvSpPr>
            <xdr:spPr>
              <a:xfrm>
                <a:off x="389058" y="8911492"/>
                <a:ext cx="2191900" cy="732692"/>
              </a:xfrm>
              <a:prstGeom prst="rect">
                <a:avLst/>
              </a:prstGeom>
            </xdr:spPr>
          </xdr:sp>
          <xdr:sp macro="" textlink="">
            <xdr:nvSpPr>
              <xdr:cNvPr id="1099" name="CommandButton10" hidden="1">
                <a:extLst>
                  <a:ext uri="{63B3BB69-23CF-44E3-9099-C40C66FF867C}">
                    <a14:compatExt spid="_x0000_s1099"/>
                  </a:ext>
                </a:extLst>
              </xdr:cNvPr>
              <xdr:cNvSpPr/>
            </xdr:nvSpPr>
            <xdr:spPr>
              <a:xfrm>
                <a:off x="2570987" y="8115300"/>
                <a:ext cx="2184943" cy="732691"/>
              </a:xfrm>
              <a:prstGeom prst="rect">
                <a:avLst/>
              </a:prstGeom>
            </xdr:spPr>
          </xdr:sp>
          <xdr:sp macro="" textlink="">
            <xdr:nvSpPr>
              <xdr:cNvPr id="1102" name="CommandButton13" hidden="1">
                <a:extLst>
                  <a:ext uri="{63B3BB69-23CF-44E3-9099-C40C66FF867C}">
                    <a14:compatExt spid="_x0000_s1102"/>
                  </a:ext>
                </a:extLst>
              </xdr:cNvPr>
              <xdr:cNvSpPr/>
            </xdr:nvSpPr>
            <xdr:spPr>
              <a:xfrm>
                <a:off x="4754435" y="8911492"/>
                <a:ext cx="2191900" cy="73269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255954</xdr:colOff>
          <xdr:row>13</xdr:row>
          <xdr:rowOff>168200</xdr:rowOff>
        </xdr:from>
        <xdr:to>
          <xdr:col>19</xdr:col>
          <xdr:colOff>246670</xdr:colOff>
          <xdr:row>17</xdr:row>
          <xdr:rowOff>112028</xdr:rowOff>
        </xdr:to>
        <xdr:grpSp>
          <xdr:nvGrpSpPr>
            <xdr:cNvPr id="2" name="Gruppo 1"/>
            <xdr:cNvGrpSpPr/>
          </xdr:nvGrpSpPr>
          <xdr:grpSpPr>
            <a:xfrm>
              <a:off x="1184642" y="2644700"/>
              <a:ext cx="4943716" cy="705828"/>
              <a:chOff x="348029" y="2376229"/>
              <a:chExt cx="4679947" cy="676520"/>
            </a:xfrm>
          </xdr:grpSpPr>
          <xdr:sp macro="" textlink="">
            <xdr:nvSpPr>
              <xdr:cNvPr id="1103" name="CheckBox2" hidden="1">
                <a:extLst>
                  <a:ext uri="{63B3BB69-23CF-44E3-9099-C40C66FF867C}">
                    <a14:compatExt spid="_x0000_s1103"/>
                  </a:ext>
                </a:extLst>
              </xdr:cNvPr>
              <xdr:cNvSpPr/>
            </xdr:nvSpPr>
            <xdr:spPr>
              <a:xfrm>
                <a:off x="2095499" y="2376229"/>
                <a:ext cx="1185008" cy="676520"/>
              </a:xfrm>
              <a:prstGeom prst="rect">
                <a:avLst/>
              </a:prstGeom>
            </xdr:spPr>
          </xdr:sp>
          <xdr:sp macro="" textlink="">
            <xdr:nvSpPr>
              <xdr:cNvPr id="1104" name="CheckBox3" hidden="1">
                <a:extLst>
                  <a:ext uri="{63B3BB69-23CF-44E3-9099-C40C66FF867C}">
                    <a14:compatExt spid="_x0000_s1104"/>
                  </a:ext>
                </a:extLst>
              </xdr:cNvPr>
              <xdr:cNvSpPr/>
            </xdr:nvSpPr>
            <xdr:spPr>
              <a:xfrm>
                <a:off x="3842968" y="2376229"/>
                <a:ext cx="1185008" cy="676520"/>
              </a:xfrm>
              <a:prstGeom prst="rect">
                <a:avLst/>
              </a:prstGeom>
            </xdr:spPr>
          </xdr:sp>
          <xdr:sp macro="" textlink="">
            <xdr:nvSpPr>
              <xdr:cNvPr id="1105" name="CheckBox1" hidden="1">
                <a:extLst>
                  <a:ext uri="{63B3BB69-23CF-44E3-9099-C40C66FF867C}">
                    <a14:compatExt spid="_x0000_s1105"/>
                  </a:ext>
                </a:extLst>
              </xdr:cNvPr>
              <xdr:cNvSpPr/>
            </xdr:nvSpPr>
            <xdr:spPr>
              <a:xfrm>
                <a:off x="348029" y="2376229"/>
                <a:ext cx="1185009" cy="67652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233384</xdr:colOff>
          <xdr:row>28</xdr:row>
          <xdr:rowOff>22015</xdr:rowOff>
        </xdr:from>
        <xdr:to>
          <xdr:col>20</xdr:col>
          <xdr:colOff>269240</xdr:colOff>
          <xdr:row>32</xdr:row>
          <xdr:rowOff>22015</xdr:rowOff>
        </xdr:to>
        <xdr:grpSp>
          <xdr:nvGrpSpPr>
            <xdr:cNvPr id="5" name="Gruppo 4"/>
            <xdr:cNvGrpSpPr/>
          </xdr:nvGrpSpPr>
          <xdr:grpSpPr>
            <a:xfrm>
              <a:off x="852509" y="5356015"/>
              <a:ext cx="5607981" cy="762000"/>
              <a:chOff x="735256" y="5525216"/>
              <a:chExt cx="5311241" cy="732692"/>
            </a:xfrm>
          </xdr:grpSpPr>
          <xdr:sp macro="" textlink="">
            <xdr:nvSpPr>
              <xdr:cNvPr id="1110" name="CheckBox8" hidden="1">
                <a:extLst>
                  <a:ext uri="{63B3BB69-23CF-44E3-9099-C40C66FF867C}">
                    <a14:compatExt spid="_x0000_s1110"/>
                  </a:ext>
                </a:extLst>
              </xdr:cNvPr>
              <xdr:cNvSpPr/>
            </xdr:nvSpPr>
            <xdr:spPr>
              <a:xfrm>
                <a:off x="4490307" y="5525216"/>
                <a:ext cx="1556190" cy="732692"/>
              </a:xfrm>
              <a:prstGeom prst="rect">
                <a:avLst/>
              </a:prstGeom>
            </xdr:spPr>
          </xdr:sp>
          <xdr:sp macro="" textlink="">
            <xdr:nvSpPr>
              <xdr:cNvPr id="1108" name="CheckBox6" hidden="1">
                <a:extLst>
                  <a:ext uri="{63B3BB69-23CF-44E3-9099-C40C66FF867C}">
                    <a14:compatExt spid="_x0000_s1108"/>
                  </a:ext>
                </a:extLst>
              </xdr:cNvPr>
              <xdr:cNvSpPr/>
            </xdr:nvSpPr>
            <xdr:spPr>
              <a:xfrm>
                <a:off x="735256" y="5525216"/>
                <a:ext cx="1577486" cy="732692"/>
              </a:xfrm>
              <a:prstGeom prst="rect">
                <a:avLst/>
              </a:prstGeom>
            </xdr:spPr>
          </xdr:sp>
          <xdr:sp macro="" textlink="">
            <xdr:nvSpPr>
              <xdr:cNvPr id="1109" name="CheckBox7" hidden="1">
                <a:extLst>
                  <a:ext uri="{63B3BB69-23CF-44E3-9099-C40C66FF867C}">
                    <a14:compatExt spid="_x0000_s1109"/>
                  </a:ext>
                </a:extLst>
              </xdr:cNvPr>
              <xdr:cNvSpPr/>
            </xdr:nvSpPr>
            <xdr:spPr>
              <a:xfrm>
                <a:off x="2621208" y="5525216"/>
                <a:ext cx="1560635" cy="73269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2562</xdr:colOff>
          <xdr:row>35</xdr:row>
          <xdr:rowOff>11443</xdr:rowOff>
        </xdr:from>
        <xdr:to>
          <xdr:col>23</xdr:col>
          <xdr:colOff>188668</xdr:colOff>
          <xdr:row>39</xdr:row>
          <xdr:rowOff>11443</xdr:rowOff>
        </xdr:to>
        <xdr:grpSp>
          <xdr:nvGrpSpPr>
            <xdr:cNvPr id="6" name="Gruppo 5"/>
            <xdr:cNvGrpSpPr/>
          </xdr:nvGrpSpPr>
          <xdr:grpSpPr>
            <a:xfrm>
              <a:off x="2562" y="6678943"/>
              <a:ext cx="7306044" cy="762000"/>
              <a:chOff x="350591" y="6669681"/>
              <a:chExt cx="6926873" cy="732693"/>
            </a:xfrm>
          </xdr:grpSpPr>
          <xdr:sp macro="" textlink="">
            <xdr:nvSpPr>
              <xdr:cNvPr id="1106" name="CheckBox5" hidden="1">
                <a:extLst>
                  <a:ext uri="{63B3BB69-23CF-44E3-9099-C40C66FF867C}">
                    <a14:compatExt spid="_x0000_s1106"/>
                  </a:ext>
                </a:extLst>
              </xdr:cNvPr>
              <xdr:cNvSpPr/>
            </xdr:nvSpPr>
            <xdr:spPr>
              <a:xfrm>
                <a:off x="2147153" y="6669681"/>
                <a:ext cx="1560635" cy="732693"/>
              </a:xfrm>
              <a:prstGeom prst="rect">
                <a:avLst/>
              </a:prstGeom>
            </xdr:spPr>
          </xdr:sp>
          <xdr:sp macro="" textlink="">
            <xdr:nvSpPr>
              <xdr:cNvPr id="1111" name="CheckBox9" hidden="1">
                <a:extLst>
                  <a:ext uri="{63B3BB69-23CF-44E3-9099-C40C66FF867C}">
                    <a14:compatExt spid="_x0000_s1111"/>
                  </a:ext>
                </a:extLst>
              </xdr:cNvPr>
              <xdr:cNvSpPr/>
            </xdr:nvSpPr>
            <xdr:spPr>
              <a:xfrm>
                <a:off x="350591" y="6669681"/>
                <a:ext cx="1560635" cy="732693"/>
              </a:xfrm>
              <a:prstGeom prst="rect">
                <a:avLst/>
              </a:prstGeom>
            </xdr:spPr>
          </xdr:sp>
          <xdr:sp macro="" textlink="">
            <xdr:nvSpPr>
              <xdr:cNvPr id="1112" name="CheckBox10" hidden="1">
                <a:extLst>
                  <a:ext uri="{63B3BB69-23CF-44E3-9099-C40C66FF867C}">
                    <a14:compatExt spid="_x0000_s1112"/>
                  </a:ext>
                </a:extLst>
              </xdr:cNvPr>
              <xdr:cNvSpPr/>
            </xdr:nvSpPr>
            <xdr:spPr>
              <a:xfrm>
                <a:off x="3943715" y="6669681"/>
                <a:ext cx="1560635" cy="732693"/>
              </a:xfrm>
              <a:prstGeom prst="rect">
                <a:avLst/>
              </a:prstGeom>
            </xdr:spPr>
          </xdr:sp>
          <xdr:sp macro="" textlink="">
            <xdr:nvSpPr>
              <xdr:cNvPr id="1113" name="TextBox1" hidden="1">
                <a:extLst>
                  <a:ext uri="{63B3BB69-23CF-44E3-9099-C40C66FF867C}">
                    <a14:compatExt spid="_x0000_s1113"/>
                  </a:ext>
                </a:extLst>
              </xdr:cNvPr>
              <xdr:cNvSpPr/>
            </xdr:nvSpPr>
            <xdr:spPr>
              <a:xfrm>
                <a:off x="5303834" y="6669681"/>
                <a:ext cx="1973630" cy="732693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231222</xdr:colOff>
          <xdr:row>8</xdr:row>
          <xdr:rowOff>20516</xdr:rowOff>
        </xdr:from>
        <xdr:to>
          <xdr:col>16</xdr:col>
          <xdr:colOff>271401</xdr:colOff>
          <xdr:row>11</xdr:row>
          <xdr:rowOff>147516</xdr:rowOff>
        </xdr:to>
        <xdr:grpSp>
          <xdr:nvGrpSpPr>
            <xdr:cNvPr id="11" name="Gruppo 10"/>
            <xdr:cNvGrpSpPr/>
          </xdr:nvGrpSpPr>
          <xdr:grpSpPr>
            <a:xfrm>
              <a:off x="2088597" y="1544516"/>
              <a:ext cx="3135804" cy="698500"/>
              <a:chOff x="1989258" y="1522534"/>
              <a:chExt cx="3154122" cy="676519"/>
            </a:xfrm>
          </xdr:grpSpPr>
          <xdr:sp macro="" textlink="">
            <xdr:nvSpPr>
              <xdr:cNvPr id="1107" name="CheckBox4" hidden="1">
                <a:extLst>
                  <a:ext uri="{63B3BB69-23CF-44E3-9099-C40C66FF867C}">
                    <a14:compatExt spid="_x0000_s1107"/>
                  </a:ext>
                </a:extLst>
              </xdr:cNvPr>
              <xdr:cNvSpPr/>
            </xdr:nvSpPr>
            <xdr:spPr>
              <a:xfrm>
                <a:off x="1989258" y="1522534"/>
                <a:ext cx="1600933" cy="676519"/>
              </a:xfrm>
              <a:prstGeom prst="rect">
                <a:avLst/>
              </a:prstGeom>
            </xdr:spPr>
          </xdr:sp>
          <xdr:sp macro="" textlink="">
            <xdr:nvSpPr>
              <xdr:cNvPr id="1114" name="ToggleButton1" hidden="1">
                <a:extLst>
                  <a:ext uri="{63B3BB69-23CF-44E3-9099-C40C66FF867C}">
                    <a14:compatExt spid="_x0000_s1114"/>
                  </a:ext>
                </a:extLst>
              </xdr:cNvPr>
              <xdr:cNvSpPr/>
            </xdr:nvSpPr>
            <xdr:spPr>
              <a:xfrm>
                <a:off x="3958372" y="1525466"/>
                <a:ext cx="1185008" cy="67334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201977</xdr:colOff>
          <xdr:row>53</xdr:row>
          <xdr:rowOff>60637</xdr:rowOff>
        </xdr:from>
        <xdr:to>
          <xdr:col>16</xdr:col>
          <xdr:colOff>300646</xdr:colOff>
          <xdr:row>56</xdr:row>
          <xdr:rowOff>4464</xdr:rowOff>
        </xdr:to>
        <xdr:grpSp>
          <xdr:nvGrpSpPr>
            <xdr:cNvPr id="10" name="Gruppo 9"/>
            <xdr:cNvGrpSpPr/>
          </xdr:nvGrpSpPr>
          <xdr:grpSpPr>
            <a:xfrm>
              <a:off x="2059352" y="10157137"/>
              <a:ext cx="3194294" cy="515327"/>
              <a:chOff x="931610" y="9750669"/>
              <a:chExt cx="3212613" cy="493346"/>
            </a:xfrm>
          </xdr:grpSpPr>
          <xdr:sp macro="" textlink="">
            <xdr:nvSpPr>
              <xdr:cNvPr id="1115" name="TextBox2" hidden="1">
                <a:extLst>
                  <a:ext uri="{63B3BB69-23CF-44E3-9099-C40C66FF867C}">
                    <a14:compatExt spid="_x0000_s1115"/>
                  </a:ext>
                </a:extLst>
              </xdr:cNvPr>
              <xdr:cNvSpPr/>
            </xdr:nvSpPr>
            <xdr:spPr>
              <a:xfrm>
                <a:off x="3101846" y="9750669"/>
                <a:ext cx="1042377" cy="493346"/>
              </a:xfrm>
              <a:prstGeom prst="rect">
                <a:avLst/>
              </a:prstGeom>
            </xdr:spPr>
          </xdr:sp>
          <xdr:sp macro="" textlink="">
            <xdr:nvSpPr>
              <xdr:cNvPr id="1116" name="TextBox3" hidden="1">
                <a:extLst>
                  <a:ext uri="{63B3BB69-23CF-44E3-9099-C40C66FF867C}">
                    <a14:compatExt spid="_x0000_s1116"/>
                  </a:ext>
                </a:extLst>
              </xdr:cNvPr>
              <xdr:cNvSpPr/>
            </xdr:nvSpPr>
            <xdr:spPr>
              <a:xfrm>
                <a:off x="931610" y="9750669"/>
                <a:ext cx="1042377" cy="49334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69</xdr:row>
          <xdr:rowOff>28575</xdr:rowOff>
        </xdr:from>
        <xdr:to>
          <xdr:col>19</xdr:col>
          <xdr:colOff>76200</xdr:colOff>
          <xdr:row>75</xdr:row>
          <xdr:rowOff>180975</xdr:rowOff>
        </xdr:to>
        <xdr:sp macro="" textlink="">
          <xdr:nvSpPr>
            <xdr:cNvPr id="1117" name="ComboBox1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64</xdr:row>
          <xdr:rowOff>19050</xdr:rowOff>
        </xdr:from>
        <xdr:to>
          <xdr:col>21</xdr:col>
          <xdr:colOff>228600</xdr:colOff>
          <xdr:row>68</xdr:row>
          <xdr:rowOff>38100</xdr:rowOff>
        </xdr:to>
        <xdr:sp macro="" textlink="">
          <xdr:nvSpPr>
            <xdr:cNvPr id="1118" name="CommandButton1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biliare/08%20Finint%20Economia%20Reale%20Italia/01_Front%20Office/02%20Gestione/Portafoglio%20P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itor Azioni (2)"/>
      <sheetName val="SCARICHI BLOOMBERG"/>
      <sheetName val="PTF ETF"/>
      <sheetName val="PTF EQUITY"/>
      <sheetName val="PTF BOND"/>
      <sheetName val="STORICO PREZZI_FI"/>
      <sheetName val="Limiti"/>
      <sheetName val="Performance"/>
      <sheetName val="Indici Italia"/>
      <sheetName val="Monitor Azioni"/>
      <sheetName val="Tab"/>
      <sheetName val="ISIN UNIVOCI"/>
      <sheetName val="Asset Allocation"/>
      <sheetName val="Simulazione A.A."/>
      <sheetName val="PMC"/>
      <sheetName val="Raccolta"/>
      <sheetName val="Tables"/>
      <sheetName val="Data"/>
      <sheetName val="JL Data"/>
      <sheetName val="log"/>
      <sheetName val="allocation"/>
      <sheetName val="Foglio3"/>
      <sheetName val="Foglio1"/>
    </sheetNames>
    <sheetDataSet>
      <sheetData sheetId="0" refreshError="1"/>
      <sheetData sheetId="1">
        <row r="2">
          <cell r="L2" t="str">
            <v>RANDOM</v>
          </cell>
        </row>
        <row r="3">
          <cell r="L3" t="str">
            <v>cat</v>
          </cell>
        </row>
        <row r="4">
          <cell r="L4" t="str">
            <v>dog</v>
          </cell>
        </row>
        <row r="5">
          <cell r="L5" t="str">
            <v>fish</v>
          </cell>
        </row>
        <row r="6">
          <cell r="L6" t="str">
            <v>frog</v>
          </cell>
        </row>
        <row r="7">
          <cell r="L7" t="str">
            <v>hawk</v>
          </cell>
        </row>
        <row r="8">
          <cell r="L8" t="str">
            <v>koala</v>
          </cell>
        </row>
        <row r="9">
          <cell r="L9" t="str">
            <v>lemur</v>
          </cell>
        </row>
        <row r="10">
          <cell r="L10" t="str">
            <v>sun</v>
          </cell>
        </row>
        <row r="11">
          <cell r="L11" t="str">
            <v>penguin</v>
          </cell>
        </row>
        <row r="12">
          <cell r="L12" t="str">
            <v>boxes</v>
          </cell>
        </row>
        <row r="27">
          <cell r="L27">
            <v>12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50" Type="http://schemas.openxmlformats.org/officeDocument/2006/relationships/image" Target="../media/image24.emf"/><Relationship Id="rId55" Type="http://schemas.openxmlformats.org/officeDocument/2006/relationships/control" Target="../activeX/activeX27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29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54" Type="http://schemas.openxmlformats.org/officeDocument/2006/relationships/image" Target="../media/image26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8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8" Type="http://schemas.openxmlformats.org/officeDocument/2006/relationships/image" Target="../media/image3.emf"/><Relationship Id="rId51" Type="http://schemas.openxmlformats.org/officeDocument/2006/relationships/control" Target="../activeX/activeX25.xml"/><Relationship Id="rId3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E145"/>
  <sheetViews>
    <sheetView showGridLines="0" tabSelected="1" zoomScale="40" zoomScaleNormal="40" workbookViewId="0">
      <selection activeCell="BF92" sqref="BF92"/>
    </sheetView>
  </sheetViews>
  <sheetFormatPr defaultRowHeight="15" x14ac:dyDescent="0.25"/>
  <cols>
    <col min="1" max="23" width="4.5703125" customWidth="1"/>
    <col min="24" max="187" width="3.140625" customWidth="1"/>
  </cols>
  <sheetData>
    <row r="1" spans="1:187" x14ac:dyDescent="0.25">
      <c r="DA1" s="9"/>
    </row>
    <row r="2" spans="1:187" x14ac:dyDescent="0.25">
      <c r="DA2" s="9"/>
    </row>
    <row r="3" spans="1:187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>
        <f>+COLUMN()</f>
        <v>24</v>
      </c>
      <c r="DA3" s="9"/>
      <c r="DC3">
        <v>107</v>
      </c>
    </row>
    <row r="4" spans="1:187" ht="15.75" thickTop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8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6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7"/>
      <c r="DA4" s="9"/>
      <c r="DD4" s="1" t="s">
        <v>22569</v>
      </c>
      <c r="DE4" s="2" t="s">
        <v>22570</v>
      </c>
      <c r="DF4" s="2" t="s">
        <v>22571</v>
      </c>
      <c r="DG4" s="2" t="s">
        <v>22572</v>
      </c>
      <c r="DH4" s="2" t="s">
        <v>22573</v>
      </c>
      <c r="DI4" s="2" t="s">
        <v>22574</v>
      </c>
      <c r="DJ4" s="2" t="s">
        <v>22575</v>
      </c>
      <c r="DK4" s="2" t="s">
        <v>22576</v>
      </c>
      <c r="DL4" s="2" t="s">
        <v>22577</v>
      </c>
      <c r="DM4" s="2" t="s">
        <v>22576</v>
      </c>
      <c r="DN4" s="2" t="s">
        <v>22578</v>
      </c>
      <c r="DO4" s="2" t="s">
        <v>22573</v>
      </c>
      <c r="DP4" s="2" t="s">
        <v>22579</v>
      </c>
      <c r="DQ4" s="2" t="s">
        <v>22580</v>
      </c>
      <c r="DR4" s="2" t="s">
        <v>22581</v>
      </c>
      <c r="DS4" s="2" t="s">
        <v>22582</v>
      </c>
      <c r="DT4" s="2" t="s">
        <v>22580</v>
      </c>
      <c r="DU4" s="2" t="s">
        <v>22583</v>
      </c>
      <c r="DV4" s="2" t="s">
        <v>22584</v>
      </c>
      <c r="DW4" s="2" t="s">
        <v>22576</v>
      </c>
      <c r="DX4" s="2" t="s">
        <v>22585</v>
      </c>
      <c r="DY4" s="2" t="s">
        <v>22586</v>
      </c>
      <c r="DZ4" s="2" t="s">
        <v>22587</v>
      </c>
      <c r="EA4" s="2" t="s">
        <v>22588</v>
      </c>
      <c r="EB4" s="2" t="s">
        <v>22589</v>
      </c>
      <c r="EC4" s="2" t="s">
        <v>22590</v>
      </c>
      <c r="ED4" s="2" t="s">
        <v>22591</v>
      </c>
      <c r="EE4" s="2" t="s">
        <v>22592</v>
      </c>
      <c r="EF4" s="2" t="s">
        <v>22593</v>
      </c>
      <c r="EG4" s="2" t="s">
        <v>22594</v>
      </c>
      <c r="EH4" s="2" t="s">
        <v>22595</v>
      </c>
      <c r="EI4" s="2" t="s">
        <v>22596</v>
      </c>
      <c r="EJ4" s="2" t="s">
        <v>22597</v>
      </c>
      <c r="EK4" s="2" t="s">
        <v>22598</v>
      </c>
      <c r="EL4" s="2" t="s">
        <v>22599</v>
      </c>
      <c r="EM4" s="2" t="s">
        <v>22600</v>
      </c>
      <c r="EN4" s="2" t="s">
        <v>22601</v>
      </c>
      <c r="EO4" s="2" t="s">
        <v>22602</v>
      </c>
      <c r="EP4" s="2" t="s">
        <v>22603</v>
      </c>
      <c r="EQ4" s="2" t="s">
        <v>22604</v>
      </c>
      <c r="ER4" s="2" t="s">
        <v>22605</v>
      </c>
      <c r="ES4" s="2" t="s">
        <v>22606</v>
      </c>
      <c r="ET4" s="2" t="s">
        <v>22607</v>
      </c>
      <c r="EU4" s="2" t="s">
        <v>22608</v>
      </c>
      <c r="EV4" s="2" t="s">
        <v>22609</v>
      </c>
      <c r="EW4" s="2" t="s">
        <v>22610</v>
      </c>
      <c r="EX4" s="2" t="s">
        <v>22610</v>
      </c>
      <c r="EY4" s="2" t="s">
        <v>22611</v>
      </c>
      <c r="EZ4" s="2" t="s">
        <v>22612</v>
      </c>
      <c r="FA4" s="2" t="s">
        <v>22613</v>
      </c>
      <c r="FB4" s="2" t="s">
        <v>22614</v>
      </c>
      <c r="FC4" s="2" t="s">
        <v>22615</v>
      </c>
      <c r="FD4" s="2" t="s">
        <v>22616</v>
      </c>
      <c r="FE4" s="2" t="s">
        <v>22617</v>
      </c>
      <c r="FF4" s="2" t="s">
        <v>22618</v>
      </c>
      <c r="FG4" s="2" t="s">
        <v>22619</v>
      </c>
      <c r="FH4" s="2" t="s">
        <v>22620</v>
      </c>
      <c r="FI4" s="2" t="s">
        <v>22621</v>
      </c>
      <c r="FJ4" s="2" t="s">
        <v>22622</v>
      </c>
      <c r="FK4" s="2" t="s">
        <v>22623</v>
      </c>
      <c r="FL4" s="2" t="s">
        <v>22624</v>
      </c>
      <c r="FM4" s="2" t="s">
        <v>22625</v>
      </c>
      <c r="FN4" s="2" t="s">
        <v>22626</v>
      </c>
      <c r="FO4" s="2" t="s">
        <v>22627</v>
      </c>
      <c r="FP4" s="2" t="s">
        <v>22628</v>
      </c>
      <c r="FQ4" s="2" t="s">
        <v>22629</v>
      </c>
      <c r="FR4" s="2" t="s">
        <v>22630</v>
      </c>
      <c r="FS4" s="2" t="s">
        <v>22631</v>
      </c>
      <c r="FT4" s="2" t="s">
        <v>22632</v>
      </c>
      <c r="FU4" s="2" t="s">
        <v>22633</v>
      </c>
      <c r="FV4" s="2" t="s">
        <v>22634</v>
      </c>
      <c r="FW4" s="2" t="s">
        <v>22624</v>
      </c>
      <c r="FX4" s="2" t="s">
        <v>22635</v>
      </c>
      <c r="FY4" s="2" t="s">
        <v>22636</v>
      </c>
      <c r="FZ4" s="2" t="s">
        <v>22637</v>
      </c>
      <c r="GA4" s="2" t="s">
        <v>22638</v>
      </c>
      <c r="GB4" s="2" t="s">
        <v>22639</v>
      </c>
      <c r="GC4" s="2" t="s">
        <v>22640</v>
      </c>
      <c r="GD4" s="2" t="s">
        <v>22641</v>
      </c>
      <c r="GE4" s="5" t="s">
        <v>22642</v>
      </c>
    </row>
    <row r="5" spans="1:18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17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5"/>
      <c r="AV5" s="15"/>
      <c r="AW5" s="21"/>
      <c r="AX5" s="16"/>
      <c r="AY5" s="21"/>
      <c r="AZ5" s="15"/>
      <c r="BA5" s="15"/>
      <c r="BB5" s="15"/>
      <c r="BC5" s="15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25"/>
      <c r="DA5" s="9"/>
      <c r="DD5" s="3" t="s">
        <v>22643</v>
      </c>
      <c r="DE5" s="4" t="s">
        <v>22644</v>
      </c>
      <c r="DF5" s="4" t="s">
        <v>22645</v>
      </c>
      <c r="DG5" s="4" t="s">
        <v>22646</v>
      </c>
      <c r="DH5" s="4" t="s">
        <v>22647</v>
      </c>
      <c r="DI5" s="4" t="s">
        <v>22648</v>
      </c>
      <c r="DJ5" s="4" t="s">
        <v>22649</v>
      </c>
      <c r="DK5" s="4" t="s">
        <v>22582</v>
      </c>
      <c r="DL5" s="4" t="s">
        <v>22586</v>
      </c>
      <c r="DM5" s="4" t="s">
        <v>22650</v>
      </c>
      <c r="DN5" s="4" t="s">
        <v>22651</v>
      </c>
      <c r="DO5" s="4" t="s">
        <v>22651</v>
      </c>
      <c r="DP5" s="4" t="s">
        <v>22580</v>
      </c>
      <c r="DQ5" s="4" t="s">
        <v>22652</v>
      </c>
      <c r="DR5" s="4" t="s">
        <v>22651</v>
      </c>
      <c r="DS5" s="4" t="s">
        <v>22653</v>
      </c>
      <c r="DT5" s="4" t="s">
        <v>22654</v>
      </c>
      <c r="DU5" s="4" t="s">
        <v>22655</v>
      </c>
      <c r="DV5" s="4" t="s">
        <v>22656</v>
      </c>
      <c r="DW5" s="4" t="s">
        <v>22585</v>
      </c>
      <c r="DX5" s="4" t="s">
        <v>22656</v>
      </c>
      <c r="DY5" s="4" t="s">
        <v>22657</v>
      </c>
      <c r="DZ5" s="4" t="s">
        <v>22658</v>
      </c>
      <c r="EA5" s="4" t="s">
        <v>22659</v>
      </c>
      <c r="EB5" s="4" t="s">
        <v>22660</v>
      </c>
      <c r="EC5" s="4" t="s">
        <v>22661</v>
      </c>
      <c r="ED5" s="4" t="s">
        <v>22662</v>
      </c>
      <c r="EE5" s="4" t="s">
        <v>22663</v>
      </c>
      <c r="EF5" s="4" t="s">
        <v>22664</v>
      </c>
      <c r="EG5" s="4" t="s">
        <v>22665</v>
      </c>
      <c r="EH5" s="4" t="s">
        <v>22666</v>
      </c>
      <c r="EI5" s="4" t="s">
        <v>22667</v>
      </c>
      <c r="EJ5" s="4" t="s">
        <v>22668</v>
      </c>
      <c r="EK5" s="4" t="s">
        <v>22595</v>
      </c>
      <c r="EL5" s="4" t="s">
        <v>22656</v>
      </c>
      <c r="EM5" s="4" t="s">
        <v>22605</v>
      </c>
      <c r="EN5" s="4" t="s">
        <v>22622</v>
      </c>
      <c r="EO5" s="4" t="s">
        <v>22631</v>
      </c>
      <c r="EP5" s="4" t="s">
        <v>22669</v>
      </c>
      <c r="EQ5" s="4" t="s">
        <v>22670</v>
      </c>
      <c r="ER5" s="4" t="s">
        <v>22671</v>
      </c>
      <c r="ES5" s="4" t="s">
        <v>22670</v>
      </c>
      <c r="ET5" s="4" t="s">
        <v>22672</v>
      </c>
      <c r="EU5" s="4" t="s">
        <v>22622</v>
      </c>
      <c r="EV5" s="4" t="s">
        <v>22673</v>
      </c>
      <c r="EW5" s="4" t="s">
        <v>22617</v>
      </c>
      <c r="EX5" s="4" t="s">
        <v>22673</v>
      </c>
      <c r="EY5" s="4" t="s">
        <v>22674</v>
      </c>
      <c r="EZ5" s="4" t="s">
        <v>22675</v>
      </c>
      <c r="FA5" s="4" t="s">
        <v>22600</v>
      </c>
      <c r="FB5" s="4" t="s">
        <v>22676</v>
      </c>
      <c r="FC5" s="4" t="s">
        <v>22677</v>
      </c>
      <c r="FD5" s="4" t="s">
        <v>22614</v>
      </c>
      <c r="FE5" s="4" t="s">
        <v>22678</v>
      </c>
      <c r="FF5" s="4" t="s">
        <v>22610</v>
      </c>
      <c r="FG5" s="4" t="s">
        <v>22679</v>
      </c>
      <c r="FH5" s="4" t="s">
        <v>22614</v>
      </c>
      <c r="FI5" s="4" t="s">
        <v>22680</v>
      </c>
      <c r="FJ5" s="4" t="s">
        <v>22681</v>
      </c>
      <c r="FK5" s="4" t="s">
        <v>22682</v>
      </c>
      <c r="FL5" s="4" t="s">
        <v>22627</v>
      </c>
      <c r="FM5" s="4" t="s">
        <v>22683</v>
      </c>
      <c r="FN5" s="4" t="s">
        <v>22620</v>
      </c>
      <c r="FO5" s="4" t="s">
        <v>22620</v>
      </c>
      <c r="FP5" s="4" t="s">
        <v>22684</v>
      </c>
      <c r="FQ5" s="4" t="s">
        <v>22623</v>
      </c>
      <c r="FR5" s="4" t="s">
        <v>22598</v>
      </c>
      <c r="FS5" s="4" t="s">
        <v>22685</v>
      </c>
      <c r="FT5" s="4" t="s">
        <v>22624</v>
      </c>
      <c r="FU5" s="4" t="s">
        <v>22686</v>
      </c>
      <c r="FV5" s="4" t="s">
        <v>22639</v>
      </c>
      <c r="FW5" s="4" t="s">
        <v>22686</v>
      </c>
      <c r="FX5" s="4" t="s">
        <v>22687</v>
      </c>
      <c r="FY5" s="4" t="s">
        <v>22688</v>
      </c>
      <c r="FZ5" s="4" t="s">
        <v>22689</v>
      </c>
      <c r="GA5" s="4" t="s">
        <v>22686</v>
      </c>
      <c r="GB5" s="4" t="s">
        <v>22639</v>
      </c>
      <c r="GC5" s="4" t="s">
        <v>22690</v>
      </c>
      <c r="GD5" s="4" t="s">
        <v>22691</v>
      </c>
      <c r="GE5" s="6" t="s">
        <v>22692</v>
      </c>
    </row>
    <row r="6" spans="1:187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17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5"/>
      <c r="AU6" s="33"/>
      <c r="AV6" s="16"/>
      <c r="AW6" s="15"/>
      <c r="AX6" s="15"/>
      <c r="AY6" s="15"/>
      <c r="AZ6" s="21"/>
      <c r="BA6" s="15"/>
      <c r="BB6" s="15"/>
      <c r="BC6" s="15"/>
      <c r="BD6" s="15"/>
      <c r="BE6" s="15"/>
      <c r="BF6" s="15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25"/>
      <c r="DA6" s="9"/>
      <c r="DD6" s="3" t="s">
        <v>22693</v>
      </c>
      <c r="DE6" s="4" t="s">
        <v>22694</v>
      </c>
      <c r="DF6" s="4" t="s">
        <v>22569</v>
      </c>
      <c r="DG6" s="4" t="s">
        <v>22570</v>
      </c>
      <c r="DH6" s="4" t="s">
        <v>22695</v>
      </c>
      <c r="DI6" s="4" t="s">
        <v>22644</v>
      </c>
      <c r="DJ6" s="4" t="s">
        <v>22696</v>
      </c>
      <c r="DK6" s="4" t="s">
        <v>22697</v>
      </c>
      <c r="DL6" s="4" t="s">
        <v>22650</v>
      </c>
      <c r="DM6" s="4" t="s">
        <v>22698</v>
      </c>
      <c r="DN6" s="4" t="s">
        <v>22697</v>
      </c>
      <c r="DO6" s="4" t="s">
        <v>22649</v>
      </c>
      <c r="DP6" s="4" t="s">
        <v>22699</v>
      </c>
      <c r="DQ6" s="4" t="s">
        <v>22700</v>
      </c>
      <c r="DR6" s="4" t="s">
        <v>22578</v>
      </c>
      <c r="DS6" s="4" t="s">
        <v>22698</v>
      </c>
      <c r="DT6" s="4" t="s">
        <v>22653</v>
      </c>
      <c r="DU6" s="4" t="s">
        <v>22701</v>
      </c>
      <c r="DV6" s="4" t="s">
        <v>22702</v>
      </c>
      <c r="DW6" s="4" t="s">
        <v>22580</v>
      </c>
      <c r="DX6" s="4" t="s">
        <v>22703</v>
      </c>
      <c r="DY6" s="4" t="s">
        <v>22704</v>
      </c>
      <c r="DZ6" s="4" t="s">
        <v>22705</v>
      </c>
      <c r="EA6" s="4" t="s">
        <v>22706</v>
      </c>
      <c r="EB6" s="4" t="s">
        <v>22707</v>
      </c>
      <c r="EC6" s="4" t="s">
        <v>22708</v>
      </c>
      <c r="ED6" s="4" t="s">
        <v>22709</v>
      </c>
      <c r="EE6" s="4" t="s">
        <v>22710</v>
      </c>
      <c r="EF6" s="4" t="s">
        <v>22711</v>
      </c>
      <c r="EG6" s="4" t="s">
        <v>22712</v>
      </c>
      <c r="EH6" s="4" t="s">
        <v>22713</v>
      </c>
      <c r="EI6" s="4" t="s">
        <v>22714</v>
      </c>
      <c r="EJ6" s="4" t="s">
        <v>22715</v>
      </c>
      <c r="EK6" s="4" t="s">
        <v>22716</v>
      </c>
      <c r="EL6" s="4" t="s">
        <v>22717</v>
      </c>
      <c r="EM6" s="4" t="s">
        <v>22718</v>
      </c>
      <c r="EN6" s="4" t="s">
        <v>22624</v>
      </c>
      <c r="EO6" s="4" t="s">
        <v>22596</v>
      </c>
      <c r="EP6" s="4" t="s">
        <v>22719</v>
      </c>
      <c r="EQ6" s="4" t="s">
        <v>22720</v>
      </c>
      <c r="ER6" s="4" t="s">
        <v>22721</v>
      </c>
      <c r="ES6" s="4" t="s">
        <v>22678</v>
      </c>
      <c r="ET6" s="4" t="s">
        <v>22722</v>
      </c>
      <c r="EU6" s="4" t="s">
        <v>22723</v>
      </c>
      <c r="EV6" s="4" t="s">
        <v>22678</v>
      </c>
      <c r="EW6" s="4" t="s">
        <v>22723</v>
      </c>
      <c r="EX6" s="4" t="s">
        <v>22673</v>
      </c>
      <c r="EY6" s="4" t="s">
        <v>22724</v>
      </c>
      <c r="EZ6" s="4" t="s">
        <v>22616</v>
      </c>
      <c r="FA6" s="4" t="s">
        <v>22614</v>
      </c>
      <c r="FB6" s="4" t="s">
        <v>22669</v>
      </c>
      <c r="FC6" s="4" t="s">
        <v>22614</v>
      </c>
      <c r="FD6" s="4" t="s">
        <v>22725</v>
      </c>
      <c r="FE6" s="4" t="s">
        <v>22614</v>
      </c>
      <c r="FF6" s="4" t="s">
        <v>22726</v>
      </c>
      <c r="FG6" s="4" t="s">
        <v>22727</v>
      </c>
      <c r="FH6" s="4" t="s">
        <v>22623</v>
      </c>
      <c r="FI6" s="4" t="s">
        <v>22642</v>
      </c>
      <c r="FJ6" s="4" t="s">
        <v>22728</v>
      </c>
      <c r="FK6" s="4" t="s">
        <v>22623</v>
      </c>
      <c r="FL6" s="4" t="s">
        <v>22622</v>
      </c>
      <c r="FM6" s="4" t="s">
        <v>22629</v>
      </c>
      <c r="FN6" s="4" t="s">
        <v>22729</v>
      </c>
      <c r="FO6" s="4" t="s">
        <v>22629</v>
      </c>
      <c r="FP6" s="4" t="s">
        <v>22669</v>
      </c>
      <c r="FQ6" s="4" t="s">
        <v>22726</v>
      </c>
      <c r="FR6" s="4" t="s">
        <v>22623</v>
      </c>
      <c r="FS6" s="4" t="s">
        <v>22730</v>
      </c>
      <c r="FT6" s="4" t="s">
        <v>22623</v>
      </c>
      <c r="FU6" s="4" t="s">
        <v>22731</v>
      </c>
      <c r="FV6" s="4" t="s">
        <v>22631</v>
      </c>
      <c r="FW6" s="4" t="s">
        <v>22631</v>
      </c>
      <c r="FX6" s="4" t="s">
        <v>22732</v>
      </c>
      <c r="FY6" s="4" t="s">
        <v>22690</v>
      </c>
      <c r="FZ6" s="4" t="s">
        <v>22733</v>
      </c>
      <c r="GA6" s="4" t="s">
        <v>22620</v>
      </c>
      <c r="GB6" s="4" t="s">
        <v>22734</v>
      </c>
      <c r="GC6" s="4" t="s">
        <v>22735</v>
      </c>
      <c r="GD6" s="4" t="s">
        <v>22639</v>
      </c>
      <c r="GE6" s="6" t="s">
        <v>22598</v>
      </c>
    </row>
    <row r="7" spans="1:187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17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24"/>
      <c r="AT7" s="16"/>
      <c r="AU7" s="15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5"/>
      <c r="BG7" s="15"/>
      <c r="BH7" s="15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25"/>
      <c r="DA7" s="9"/>
      <c r="DD7" s="3" t="s">
        <v>22648</v>
      </c>
      <c r="DE7" s="4" t="s">
        <v>22648</v>
      </c>
      <c r="DF7" s="4" t="s">
        <v>22736</v>
      </c>
      <c r="DG7" s="4" t="s">
        <v>22572</v>
      </c>
      <c r="DH7" s="4" t="s">
        <v>22737</v>
      </c>
      <c r="DI7" s="4" t="s">
        <v>22572</v>
      </c>
      <c r="DJ7" s="4" t="s">
        <v>22738</v>
      </c>
      <c r="DK7" s="4" t="s">
        <v>22739</v>
      </c>
      <c r="DL7" s="4" t="s">
        <v>22580</v>
      </c>
      <c r="DM7" s="4" t="s">
        <v>22740</v>
      </c>
      <c r="DN7" s="4" t="s">
        <v>22698</v>
      </c>
      <c r="DO7" s="4" t="s">
        <v>22586</v>
      </c>
      <c r="DP7" s="4" t="s">
        <v>22741</v>
      </c>
      <c r="DQ7" s="4" t="s">
        <v>22585</v>
      </c>
      <c r="DR7" s="4" t="s">
        <v>22742</v>
      </c>
      <c r="DS7" s="4" t="s">
        <v>22741</v>
      </c>
      <c r="DT7" s="4" t="s">
        <v>22595</v>
      </c>
      <c r="DU7" s="4" t="s">
        <v>22656</v>
      </c>
      <c r="DV7" s="4" t="s">
        <v>22743</v>
      </c>
      <c r="DW7" s="4" t="s">
        <v>22744</v>
      </c>
      <c r="DX7" s="4" t="s">
        <v>22745</v>
      </c>
      <c r="DY7" s="4" t="s">
        <v>22746</v>
      </c>
      <c r="DZ7" s="4" t="s">
        <v>22747</v>
      </c>
      <c r="EA7" s="4" t="s">
        <v>22748</v>
      </c>
      <c r="EB7" s="4" t="s">
        <v>22749</v>
      </c>
      <c r="EC7" s="4" t="s">
        <v>22750</v>
      </c>
      <c r="ED7" s="4" t="s">
        <v>22751</v>
      </c>
      <c r="EE7" s="4" t="s">
        <v>22752</v>
      </c>
      <c r="EF7" s="4" t="s">
        <v>22753</v>
      </c>
      <c r="EG7" s="4" t="s">
        <v>22754</v>
      </c>
      <c r="EH7" s="4" t="s">
        <v>22755</v>
      </c>
      <c r="EI7" s="4" t="s">
        <v>22756</v>
      </c>
      <c r="EJ7" s="4" t="s">
        <v>22757</v>
      </c>
      <c r="EK7" s="4" t="s">
        <v>22758</v>
      </c>
      <c r="EL7" s="4" t="s">
        <v>22759</v>
      </c>
      <c r="EM7" s="4" t="s">
        <v>22760</v>
      </c>
      <c r="EN7" s="4" t="s">
        <v>22761</v>
      </c>
      <c r="EO7" s="4" t="s">
        <v>22762</v>
      </c>
      <c r="EP7" s="4" t="s">
        <v>22616</v>
      </c>
      <c r="EQ7" s="4" t="s">
        <v>22619</v>
      </c>
      <c r="ER7" s="4" t="s">
        <v>22678</v>
      </c>
      <c r="ES7" s="4" t="s">
        <v>22617</v>
      </c>
      <c r="ET7" s="4" t="s">
        <v>22763</v>
      </c>
      <c r="EU7" s="4" t="s">
        <v>22717</v>
      </c>
      <c r="EV7" s="4" t="s">
        <v>22764</v>
      </c>
      <c r="EW7" s="4" t="s">
        <v>22677</v>
      </c>
      <c r="EX7" s="4" t="s">
        <v>22674</v>
      </c>
      <c r="EY7" s="4" t="s">
        <v>22622</v>
      </c>
      <c r="EZ7" s="4" t="s">
        <v>22614</v>
      </c>
      <c r="FA7" s="4" t="s">
        <v>22676</v>
      </c>
      <c r="FB7" s="4" t="s">
        <v>22727</v>
      </c>
      <c r="FC7" s="4" t="s">
        <v>22622</v>
      </c>
      <c r="FD7" s="4" t="s">
        <v>22765</v>
      </c>
      <c r="FE7" s="4" t="s">
        <v>22766</v>
      </c>
      <c r="FF7" s="4" t="s">
        <v>22674</v>
      </c>
      <c r="FG7" s="4" t="s">
        <v>22669</v>
      </c>
      <c r="FH7" s="4" t="s">
        <v>22727</v>
      </c>
      <c r="FI7" s="4" t="s">
        <v>22674</v>
      </c>
      <c r="FJ7" s="4" t="s">
        <v>22726</v>
      </c>
      <c r="FK7" s="4" t="s">
        <v>22682</v>
      </c>
      <c r="FL7" s="4" t="s">
        <v>22617</v>
      </c>
      <c r="FM7" s="4" t="s">
        <v>22727</v>
      </c>
      <c r="FN7" s="4" t="s">
        <v>22767</v>
      </c>
      <c r="FO7" s="4" t="s">
        <v>22598</v>
      </c>
      <c r="FP7" s="4" t="s">
        <v>22679</v>
      </c>
      <c r="FQ7" s="4" t="s">
        <v>22620</v>
      </c>
      <c r="FR7" s="4" t="s">
        <v>22768</v>
      </c>
      <c r="FS7" s="4" t="s">
        <v>22769</v>
      </c>
      <c r="FT7" s="4" t="s">
        <v>22719</v>
      </c>
      <c r="FU7" s="4" t="s">
        <v>22691</v>
      </c>
      <c r="FV7" s="4" t="s">
        <v>22631</v>
      </c>
      <c r="FW7" s="4" t="s">
        <v>22770</v>
      </c>
      <c r="FX7" s="4" t="s">
        <v>22771</v>
      </c>
      <c r="FY7" s="4" t="s">
        <v>22770</v>
      </c>
      <c r="FZ7" s="4" t="s">
        <v>22772</v>
      </c>
      <c r="GA7" s="4" t="s">
        <v>22630</v>
      </c>
      <c r="GB7" s="4" t="s">
        <v>22773</v>
      </c>
      <c r="GC7" s="4" t="s">
        <v>22774</v>
      </c>
      <c r="GD7" s="4" t="s">
        <v>22775</v>
      </c>
      <c r="GE7" s="6" t="s">
        <v>22632</v>
      </c>
    </row>
    <row r="8" spans="1:187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14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17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5"/>
      <c r="AZ8" s="21"/>
      <c r="BA8" s="16"/>
      <c r="BB8" s="16"/>
      <c r="BC8" s="15"/>
      <c r="BD8" s="15"/>
      <c r="BE8" s="15"/>
      <c r="BF8" s="21"/>
      <c r="BG8" s="16"/>
      <c r="BH8" s="15"/>
      <c r="BI8" s="15"/>
      <c r="BJ8" s="15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25"/>
      <c r="DA8" s="9"/>
      <c r="DD8" s="3" t="s">
        <v>22776</v>
      </c>
      <c r="DE8" s="4" t="s">
        <v>22576</v>
      </c>
      <c r="DF8" s="4" t="s">
        <v>22777</v>
      </c>
      <c r="DG8" s="4" t="s">
        <v>22569</v>
      </c>
      <c r="DH8" s="4" t="s">
        <v>22778</v>
      </c>
      <c r="DI8" s="4" t="s">
        <v>22570</v>
      </c>
      <c r="DJ8" s="4" t="s">
        <v>22779</v>
      </c>
      <c r="DK8" s="4" t="s">
        <v>22780</v>
      </c>
      <c r="DL8" s="4" t="s">
        <v>22781</v>
      </c>
      <c r="DM8" s="4" t="s">
        <v>22782</v>
      </c>
      <c r="DN8" s="4" t="s">
        <v>22783</v>
      </c>
      <c r="DO8" s="4" t="s">
        <v>22784</v>
      </c>
      <c r="DP8" s="4" t="s">
        <v>22651</v>
      </c>
      <c r="DQ8" s="4" t="s">
        <v>22698</v>
      </c>
      <c r="DR8" s="4" t="s">
        <v>22586</v>
      </c>
      <c r="DS8" s="4" t="s">
        <v>22573</v>
      </c>
      <c r="DT8" s="4" t="s">
        <v>22573</v>
      </c>
      <c r="DU8" s="4" t="s">
        <v>22656</v>
      </c>
      <c r="DV8" s="4" t="s">
        <v>22785</v>
      </c>
      <c r="DW8" s="4" t="s">
        <v>22786</v>
      </c>
      <c r="DX8" s="4" t="s">
        <v>22787</v>
      </c>
      <c r="DY8" s="4" t="s">
        <v>22788</v>
      </c>
      <c r="DZ8" s="4" t="s">
        <v>22789</v>
      </c>
      <c r="EA8" s="4" t="s">
        <v>22790</v>
      </c>
      <c r="EB8" s="4" t="s">
        <v>22791</v>
      </c>
      <c r="EC8" s="4" t="s">
        <v>22792</v>
      </c>
      <c r="ED8" s="4" t="s">
        <v>22793</v>
      </c>
      <c r="EE8" s="4" t="s">
        <v>22794</v>
      </c>
      <c r="EF8" s="4" t="s">
        <v>22795</v>
      </c>
      <c r="EG8" s="4" t="s">
        <v>22796</v>
      </c>
      <c r="EH8" s="4" t="s">
        <v>22797</v>
      </c>
      <c r="EI8" s="4" t="s">
        <v>22798</v>
      </c>
      <c r="EJ8" s="4" t="s">
        <v>22714</v>
      </c>
      <c r="EK8" s="4" t="s">
        <v>22799</v>
      </c>
      <c r="EL8" s="4" t="s">
        <v>22800</v>
      </c>
      <c r="EM8" s="4" t="s">
        <v>22801</v>
      </c>
      <c r="EN8" s="4" t="s">
        <v>22802</v>
      </c>
      <c r="EO8" s="4" t="s">
        <v>22803</v>
      </c>
      <c r="EP8" s="4" t="s">
        <v>22804</v>
      </c>
      <c r="EQ8" s="4" t="s">
        <v>22616</v>
      </c>
      <c r="ER8" s="4" t="s">
        <v>22622</v>
      </c>
      <c r="ES8" s="4" t="s">
        <v>22805</v>
      </c>
      <c r="ET8" s="4" t="s">
        <v>22675</v>
      </c>
      <c r="EU8" s="4" t="s">
        <v>22670</v>
      </c>
      <c r="EV8" s="4" t="s">
        <v>22806</v>
      </c>
      <c r="EW8" s="4" t="s">
        <v>22678</v>
      </c>
      <c r="EX8" s="4" t="s">
        <v>22670</v>
      </c>
      <c r="EY8" s="4" t="s">
        <v>22807</v>
      </c>
      <c r="EZ8" s="4" t="s">
        <v>22677</v>
      </c>
      <c r="FA8" s="4" t="s">
        <v>22619</v>
      </c>
      <c r="FB8" s="4" t="s">
        <v>22808</v>
      </c>
      <c r="FC8" s="4" t="s">
        <v>22809</v>
      </c>
      <c r="FD8" s="4" t="s">
        <v>22810</v>
      </c>
      <c r="FE8" s="4" t="s">
        <v>22619</v>
      </c>
      <c r="FF8" s="4" t="s">
        <v>22631</v>
      </c>
      <c r="FG8" s="4" t="s">
        <v>22614</v>
      </c>
      <c r="FH8" s="4" t="s">
        <v>22617</v>
      </c>
      <c r="FI8" s="4" t="s">
        <v>22811</v>
      </c>
      <c r="FJ8" s="4" t="s">
        <v>22768</v>
      </c>
      <c r="FK8" s="4" t="s">
        <v>22603</v>
      </c>
      <c r="FL8" s="4" t="s">
        <v>22812</v>
      </c>
      <c r="FM8" s="4" t="s">
        <v>22813</v>
      </c>
      <c r="FN8" s="4" t="s">
        <v>22814</v>
      </c>
      <c r="FO8" s="4" t="s">
        <v>22684</v>
      </c>
      <c r="FP8" s="4" t="s">
        <v>22669</v>
      </c>
      <c r="FQ8" s="4" t="s">
        <v>22815</v>
      </c>
      <c r="FR8" s="4" t="s">
        <v>22816</v>
      </c>
      <c r="FS8" s="4" t="s">
        <v>22621</v>
      </c>
      <c r="FT8" s="4" t="s">
        <v>22690</v>
      </c>
      <c r="FU8" s="4" t="s">
        <v>22817</v>
      </c>
      <c r="FV8" s="4" t="s">
        <v>22599</v>
      </c>
      <c r="FW8" s="4" t="s">
        <v>22621</v>
      </c>
      <c r="FX8" s="4" t="s">
        <v>22818</v>
      </c>
      <c r="FY8" s="4" t="s">
        <v>22819</v>
      </c>
      <c r="FZ8" s="4" t="s">
        <v>22820</v>
      </c>
      <c r="GA8" s="4" t="s">
        <v>22821</v>
      </c>
      <c r="GB8" s="4" t="s">
        <v>22686</v>
      </c>
      <c r="GC8" s="4" t="s">
        <v>22769</v>
      </c>
      <c r="GD8" s="4" t="s">
        <v>22822</v>
      </c>
      <c r="GE8" s="6" t="s">
        <v>22620</v>
      </c>
    </row>
    <row r="9" spans="1:187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17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5"/>
      <c r="AT9" s="16"/>
      <c r="AU9" s="16"/>
      <c r="AV9" s="16"/>
      <c r="AW9" s="15"/>
      <c r="AX9" s="15"/>
      <c r="AY9" s="21"/>
      <c r="AZ9" s="16"/>
      <c r="BA9" s="16"/>
      <c r="BB9" s="16"/>
      <c r="BC9" s="16"/>
      <c r="BD9" s="16"/>
      <c r="BE9" s="15"/>
      <c r="BF9" s="15"/>
      <c r="BG9" s="16"/>
      <c r="BH9" s="16"/>
      <c r="BI9" s="33"/>
      <c r="BJ9" s="15"/>
      <c r="BK9" s="15"/>
      <c r="BL9" s="15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25"/>
      <c r="DA9" s="9"/>
      <c r="DD9" s="3" t="s">
        <v>22823</v>
      </c>
      <c r="DE9" s="4" t="s">
        <v>22824</v>
      </c>
      <c r="DF9" s="4" t="s">
        <v>22825</v>
      </c>
      <c r="DG9" s="4" t="s">
        <v>22651</v>
      </c>
      <c r="DH9" s="4" t="s">
        <v>22826</v>
      </c>
      <c r="DI9" s="4" t="s">
        <v>22737</v>
      </c>
      <c r="DJ9" s="4" t="s">
        <v>22654</v>
      </c>
      <c r="DK9" s="4" t="s">
        <v>22827</v>
      </c>
      <c r="DL9" s="4" t="s">
        <v>22828</v>
      </c>
      <c r="DM9" s="4" t="s">
        <v>22649</v>
      </c>
      <c r="DN9" s="4" t="s">
        <v>22576</v>
      </c>
      <c r="DO9" s="4" t="s">
        <v>22829</v>
      </c>
      <c r="DP9" s="4" t="s">
        <v>22830</v>
      </c>
      <c r="DQ9" s="4" t="s">
        <v>22654</v>
      </c>
      <c r="DR9" s="4" t="s">
        <v>22831</v>
      </c>
      <c r="DS9" s="4" t="s">
        <v>22832</v>
      </c>
      <c r="DT9" s="4" t="s">
        <v>22573</v>
      </c>
      <c r="DU9" s="4" t="s">
        <v>22833</v>
      </c>
      <c r="DV9" s="4" t="s">
        <v>22834</v>
      </c>
      <c r="DW9" s="4" t="s">
        <v>22835</v>
      </c>
      <c r="DX9" s="4" t="s">
        <v>22836</v>
      </c>
      <c r="DY9" s="4" t="s">
        <v>22837</v>
      </c>
      <c r="DZ9" s="4" t="s">
        <v>22800</v>
      </c>
      <c r="EA9" s="4" t="s">
        <v>22838</v>
      </c>
      <c r="EB9" s="4" t="s">
        <v>22839</v>
      </c>
      <c r="EC9" s="4" t="s">
        <v>22840</v>
      </c>
      <c r="ED9" s="4" t="s">
        <v>22841</v>
      </c>
      <c r="EE9" s="4" t="s">
        <v>22754</v>
      </c>
      <c r="EF9" s="4" t="s">
        <v>22842</v>
      </c>
      <c r="EG9" s="4" t="s">
        <v>22843</v>
      </c>
      <c r="EH9" s="4" t="s">
        <v>22844</v>
      </c>
      <c r="EI9" s="4" t="s">
        <v>22845</v>
      </c>
      <c r="EJ9" s="4" t="s">
        <v>22846</v>
      </c>
      <c r="EK9" s="4" t="s">
        <v>22847</v>
      </c>
      <c r="EL9" s="4" t="s">
        <v>22848</v>
      </c>
      <c r="EM9" s="4" t="s">
        <v>22849</v>
      </c>
      <c r="EN9" s="4" t="s">
        <v>22850</v>
      </c>
      <c r="EO9" s="4" t="s">
        <v>22851</v>
      </c>
      <c r="EP9" s="4" t="s">
        <v>22852</v>
      </c>
      <c r="EQ9" s="4" t="s">
        <v>22853</v>
      </c>
      <c r="ER9" s="4" t="s">
        <v>22854</v>
      </c>
      <c r="ES9" s="4" t="s">
        <v>22855</v>
      </c>
      <c r="ET9" s="4" t="s">
        <v>22677</v>
      </c>
      <c r="EU9" s="4" t="s">
        <v>22675</v>
      </c>
      <c r="EV9" s="4" t="s">
        <v>22856</v>
      </c>
      <c r="EW9" s="4" t="s">
        <v>22616</v>
      </c>
      <c r="EX9" s="4" t="s">
        <v>22857</v>
      </c>
      <c r="EY9" s="4" t="s">
        <v>22678</v>
      </c>
      <c r="EZ9" s="4" t="s">
        <v>22858</v>
      </c>
      <c r="FA9" s="4" t="s">
        <v>22859</v>
      </c>
      <c r="FB9" s="4" t="s">
        <v>22860</v>
      </c>
      <c r="FC9" s="4" t="s">
        <v>22861</v>
      </c>
      <c r="FD9" s="4" t="s">
        <v>22862</v>
      </c>
      <c r="FE9" s="4" t="s">
        <v>22675</v>
      </c>
      <c r="FF9" s="4" t="s">
        <v>22863</v>
      </c>
      <c r="FG9" s="4" t="s">
        <v>22622</v>
      </c>
      <c r="FH9" s="4" t="s">
        <v>22864</v>
      </c>
      <c r="FI9" s="4" t="s">
        <v>22865</v>
      </c>
      <c r="FJ9" s="4" t="s">
        <v>22726</v>
      </c>
      <c r="FK9" s="4" t="s">
        <v>22619</v>
      </c>
      <c r="FL9" s="4" t="s">
        <v>22603</v>
      </c>
      <c r="FM9" s="4" t="s">
        <v>22805</v>
      </c>
      <c r="FN9" s="4" t="s">
        <v>22866</v>
      </c>
      <c r="FO9" s="4" t="s">
        <v>22867</v>
      </c>
      <c r="FP9" s="4" t="s">
        <v>22682</v>
      </c>
      <c r="FQ9" s="4" t="s">
        <v>22726</v>
      </c>
      <c r="FR9" s="4" t="s">
        <v>22680</v>
      </c>
      <c r="FS9" s="4" t="s">
        <v>22868</v>
      </c>
      <c r="FT9" s="4" t="s">
        <v>22869</v>
      </c>
      <c r="FU9" s="4" t="s">
        <v>22623</v>
      </c>
      <c r="FV9" s="4" t="s">
        <v>22855</v>
      </c>
      <c r="FW9" s="4" t="s">
        <v>22629</v>
      </c>
      <c r="FX9" s="4" t="s">
        <v>22687</v>
      </c>
      <c r="FY9" s="4" t="s">
        <v>22870</v>
      </c>
      <c r="FZ9" s="4" t="s">
        <v>22871</v>
      </c>
      <c r="GA9" s="4" t="s">
        <v>22624</v>
      </c>
      <c r="GB9" s="4" t="s">
        <v>22866</v>
      </c>
      <c r="GC9" s="4" t="s">
        <v>22733</v>
      </c>
      <c r="GD9" s="4" t="s">
        <v>22631</v>
      </c>
      <c r="GE9" s="6" t="s">
        <v>22690</v>
      </c>
    </row>
    <row r="10" spans="1:187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17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5"/>
      <c r="BC10" s="16"/>
      <c r="BD10" s="15"/>
      <c r="BE10" s="16"/>
      <c r="BF10" s="16"/>
      <c r="BG10" s="16"/>
      <c r="BH10" s="16"/>
      <c r="BI10" s="15"/>
      <c r="BJ10" s="16"/>
      <c r="BK10" s="15"/>
      <c r="BL10" s="15"/>
      <c r="BM10" s="15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25"/>
      <c r="DA10" s="9"/>
      <c r="DD10" s="3" t="s">
        <v>22585</v>
      </c>
      <c r="DE10" s="4" t="s">
        <v>22643</v>
      </c>
      <c r="DF10" s="4" t="s">
        <v>22872</v>
      </c>
      <c r="DG10" s="4" t="s">
        <v>22873</v>
      </c>
      <c r="DH10" s="4" t="s">
        <v>22739</v>
      </c>
      <c r="DI10" s="4" t="s">
        <v>22874</v>
      </c>
      <c r="DJ10" s="4" t="s">
        <v>22737</v>
      </c>
      <c r="DK10" s="4" t="s">
        <v>22875</v>
      </c>
      <c r="DL10" s="4" t="s">
        <v>22876</v>
      </c>
      <c r="DM10" s="4" t="s">
        <v>22877</v>
      </c>
      <c r="DN10" s="4" t="s">
        <v>22580</v>
      </c>
      <c r="DO10" s="4" t="s">
        <v>22653</v>
      </c>
      <c r="DP10" s="4" t="s">
        <v>22576</v>
      </c>
      <c r="DQ10" s="4" t="s">
        <v>22585</v>
      </c>
      <c r="DR10" s="4" t="s">
        <v>22639</v>
      </c>
      <c r="DS10" s="4" t="s">
        <v>22595</v>
      </c>
      <c r="DT10" s="4" t="s">
        <v>22573</v>
      </c>
      <c r="DU10" s="4" t="s">
        <v>22878</v>
      </c>
      <c r="DV10" s="4" t="s">
        <v>22879</v>
      </c>
      <c r="DW10" s="4" t="s">
        <v>22880</v>
      </c>
      <c r="DX10" s="4" t="s">
        <v>22881</v>
      </c>
      <c r="DY10" s="4" t="s">
        <v>22882</v>
      </c>
      <c r="DZ10" s="4" t="s">
        <v>22883</v>
      </c>
      <c r="EA10" s="4" t="s">
        <v>22884</v>
      </c>
      <c r="EB10" s="4" t="s">
        <v>22885</v>
      </c>
      <c r="EC10" s="4" t="s">
        <v>22844</v>
      </c>
      <c r="ED10" s="4" t="s">
        <v>22886</v>
      </c>
      <c r="EE10" s="4" t="s">
        <v>22887</v>
      </c>
      <c r="EF10" s="4" t="s">
        <v>22888</v>
      </c>
      <c r="EG10" s="4" t="s">
        <v>22889</v>
      </c>
      <c r="EH10" s="4" t="s">
        <v>22890</v>
      </c>
      <c r="EI10" s="4" t="s">
        <v>22891</v>
      </c>
      <c r="EJ10" s="4" t="s">
        <v>22892</v>
      </c>
      <c r="EK10" s="4" t="s">
        <v>22893</v>
      </c>
      <c r="EL10" s="4" t="s">
        <v>22894</v>
      </c>
      <c r="EM10" s="4" t="s">
        <v>22895</v>
      </c>
      <c r="EN10" s="4" t="s">
        <v>22896</v>
      </c>
      <c r="EO10" s="4" t="s">
        <v>22897</v>
      </c>
      <c r="EP10" s="4" t="s">
        <v>22898</v>
      </c>
      <c r="EQ10" s="4" t="s">
        <v>22899</v>
      </c>
      <c r="ER10" s="4" t="s">
        <v>22900</v>
      </c>
      <c r="ES10" s="4" t="s">
        <v>22901</v>
      </c>
      <c r="ET10" s="4" t="s">
        <v>22902</v>
      </c>
      <c r="EU10" s="4" t="s">
        <v>22727</v>
      </c>
      <c r="EV10" s="4" t="s">
        <v>22856</v>
      </c>
      <c r="EW10" s="4" t="s">
        <v>22677</v>
      </c>
      <c r="EX10" s="4" t="s">
        <v>22727</v>
      </c>
      <c r="EY10" s="4" t="s">
        <v>22903</v>
      </c>
      <c r="EZ10" s="4" t="s">
        <v>22674</v>
      </c>
      <c r="FA10" s="4" t="s">
        <v>22628</v>
      </c>
      <c r="FB10" s="4" t="s">
        <v>22676</v>
      </c>
      <c r="FC10" s="4" t="s">
        <v>22674</v>
      </c>
      <c r="FD10" s="4" t="s">
        <v>22672</v>
      </c>
      <c r="FE10" s="4" t="s">
        <v>22622</v>
      </c>
      <c r="FF10" s="4" t="s">
        <v>22605</v>
      </c>
      <c r="FG10" s="4" t="s">
        <v>22904</v>
      </c>
      <c r="FH10" s="4" t="s">
        <v>22727</v>
      </c>
      <c r="FI10" s="4" t="s">
        <v>22768</v>
      </c>
      <c r="FJ10" s="4" t="s">
        <v>22619</v>
      </c>
      <c r="FK10" s="4" t="s">
        <v>22905</v>
      </c>
      <c r="FL10" s="4" t="s">
        <v>22726</v>
      </c>
      <c r="FM10" s="4" t="s">
        <v>22679</v>
      </c>
      <c r="FN10" s="4" t="s">
        <v>22768</v>
      </c>
      <c r="FO10" s="4" t="s">
        <v>22616</v>
      </c>
      <c r="FP10" s="4" t="s">
        <v>22719</v>
      </c>
      <c r="FQ10" s="4" t="s">
        <v>22623</v>
      </c>
      <c r="FR10" s="4" t="s">
        <v>22623</v>
      </c>
      <c r="FS10" s="4" t="s">
        <v>22906</v>
      </c>
      <c r="FT10" s="4" t="s">
        <v>22623</v>
      </c>
      <c r="FU10" s="4" t="s">
        <v>22729</v>
      </c>
      <c r="FV10" s="4" t="s">
        <v>22632</v>
      </c>
      <c r="FW10" s="4" t="s">
        <v>22624</v>
      </c>
      <c r="FX10" s="4" t="s">
        <v>22907</v>
      </c>
      <c r="FY10" s="4" t="s">
        <v>22692</v>
      </c>
      <c r="FZ10" s="4" t="s">
        <v>22908</v>
      </c>
      <c r="GA10" s="4" t="s">
        <v>22871</v>
      </c>
      <c r="GB10" s="4" t="s">
        <v>22637</v>
      </c>
      <c r="GC10" s="4" t="s">
        <v>22909</v>
      </c>
      <c r="GD10" s="4" t="s">
        <v>22910</v>
      </c>
      <c r="GE10" s="6" t="s">
        <v>22690</v>
      </c>
    </row>
    <row r="11" spans="1:187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17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5"/>
      <c r="AY11" s="16"/>
      <c r="AZ11" s="31"/>
      <c r="BA11" s="15"/>
      <c r="BB11" s="16"/>
      <c r="BC11" s="15"/>
      <c r="BD11" s="16"/>
      <c r="BE11" s="32"/>
      <c r="BF11" s="16"/>
      <c r="BG11" s="15"/>
      <c r="BH11" s="15"/>
      <c r="BI11" s="16"/>
      <c r="BJ11" s="15"/>
      <c r="BK11" s="15"/>
      <c r="BL11" s="15"/>
      <c r="BM11" s="15"/>
      <c r="BN11" s="15"/>
      <c r="BO11" s="15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25"/>
      <c r="DA11" s="9"/>
      <c r="DD11" s="3" t="s">
        <v>22648</v>
      </c>
      <c r="DE11" s="4" t="s">
        <v>22695</v>
      </c>
      <c r="DF11" s="4" t="s">
        <v>22911</v>
      </c>
      <c r="DG11" s="4" t="s">
        <v>22777</v>
      </c>
      <c r="DH11" s="4" t="s">
        <v>22912</v>
      </c>
      <c r="DI11" s="4" t="s">
        <v>22737</v>
      </c>
      <c r="DJ11" s="4" t="s">
        <v>1230</v>
      </c>
      <c r="DK11" s="4" t="s">
        <v>22913</v>
      </c>
      <c r="DL11" s="4" t="s">
        <v>22914</v>
      </c>
      <c r="DM11" s="4" t="s">
        <v>22914</v>
      </c>
      <c r="DN11" s="4" t="s">
        <v>22649</v>
      </c>
      <c r="DO11" s="4" t="s">
        <v>22573</v>
      </c>
      <c r="DP11" s="4" t="s">
        <v>22915</v>
      </c>
      <c r="DQ11" s="4" t="s">
        <v>22599</v>
      </c>
      <c r="DR11" s="4" t="s">
        <v>22916</v>
      </c>
      <c r="DS11" s="4" t="s">
        <v>22917</v>
      </c>
      <c r="DT11" s="4" t="s">
        <v>22918</v>
      </c>
      <c r="DU11" s="4" t="s">
        <v>22919</v>
      </c>
      <c r="DV11" s="4" t="s">
        <v>22920</v>
      </c>
      <c r="DW11" s="4" t="s">
        <v>22921</v>
      </c>
      <c r="DX11" s="4" t="s">
        <v>22922</v>
      </c>
      <c r="DY11" s="4" t="s">
        <v>22923</v>
      </c>
      <c r="DZ11" s="4" t="s">
        <v>22924</v>
      </c>
      <c r="EA11" s="4" t="s">
        <v>22925</v>
      </c>
      <c r="EB11" s="4" t="s">
        <v>22926</v>
      </c>
      <c r="EC11" s="4" t="s">
        <v>22927</v>
      </c>
      <c r="ED11" s="4" t="s">
        <v>22928</v>
      </c>
      <c r="EE11" s="4" t="s">
        <v>22929</v>
      </c>
      <c r="EF11" s="4" t="s">
        <v>22930</v>
      </c>
      <c r="EG11" s="4" t="s">
        <v>22931</v>
      </c>
      <c r="EH11" s="4" t="s">
        <v>22932</v>
      </c>
      <c r="EI11" s="4" t="s">
        <v>22933</v>
      </c>
      <c r="EJ11" s="4" t="s">
        <v>22934</v>
      </c>
      <c r="EK11" s="4" t="s">
        <v>22935</v>
      </c>
      <c r="EL11" s="4" t="s">
        <v>22936</v>
      </c>
      <c r="EM11" s="4" t="s">
        <v>22937</v>
      </c>
      <c r="EN11" s="4" t="s">
        <v>22938</v>
      </c>
      <c r="EO11" s="4" t="s">
        <v>22939</v>
      </c>
      <c r="EP11" s="4" t="s">
        <v>22940</v>
      </c>
      <c r="EQ11" s="4" t="s">
        <v>22941</v>
      </c>
      <c r="ER11" s="4" t="s">
        <v>22942</v>
      </c>
      <c r="ES11" s="4" t="s">
        <v>11649</v>
      </c>
      <c r="ET11" s="4" t="s">
        <v>22943</v>
      </c>
      <c r="EU11" s="4" t="s">
        <v>22905</v>
      </c>
      <c r="EV11" s="4" t="s">
        <v>22944</v>
      </c>
      <c r="EW11" s="4" t="s">
        <v>22944</v>
      </c>
      <c r="EX11" s="4" t="s">
        <v>22855</v>
      </c>
      <c r="EY11" s="4" t="s">
        <v>22945</v>
      </c>
      <c r="EZ11" s="4" t="s">
        <v>22946</v>
      </c>
      <c r="FA11" s="4" t="s">
        <v>22813</v>
      </c>
      <c r="FB11" s="4" t="s">
        <v>22947</v>
      </c>
      <c r="FC11" s="4" t="s">
        <v>22614</v>
      </c>
      <c r="FD11" s="4" t="s">
        <v>22948</v>
      </c>
      <c r="FE11" s="4" t="s">
        <v>22949</v>
      </c>
      <c r="FF11" s="4" t="s">
        <v>22622</v>
      </c>
      <c r="FG11" s="4" t="s">
        <v>22616</v>
      </c>
      <c r="FH11" s="4" t="s">
        <v>22719</v>
      </c>
      <c r="FI11" s="4" t="s">
        <v>22950</v>
      </c>
      <c r="FJ11" s="4" t="s">
        <v>22679</v>
      </c>
      <c r="FK11" s="4" t="s">
        <v>22944</v>
      </c>
      <c r="FL11" s="4" t="s">
        <v>22619</v>
      </c>
      <c r="FM11" s="4" t="s">
        <v>22944</v>
      </c>
      <c r="FN11" s="4" t="s">
        <v>22951</v>
      </c>
      <c r="FO11" s="4" t="s">
        <v>22676</v>
      </c>
      <c r="FP11" s="4" t="s">
        <v>22726</v>
      </c>
      <c r="FQ11" s="4" t="s">
        <v>22620</v>
      </c>
      <c r="FR11" s="4" t="s">
        <v>22729</v>
      </c>
      <c r="FS11" s="4" t="s">
        <v>22632</v>
      </c>
      <c r="FT11" s="4" t="s">
        <v>22729</v>
      </c>
      <c r="FU11" s="4" t="s">
        <v>22680</v>
      </c>
      <c r="FV11" s="4" t="s">
        <v>22773</v>
      </c>
      <c r="FW11" s="4" t="s">
        <v>22598</v>
      </c>
      <c r="FX11" s="4" t="s">
        <v>22952</v>
      </c>
      <c r="FY11" s="4" t="s">
        <v>22953</v>
      </c>
      <c r="FZ11" s="4" t="s">
        <v>22772</v>
      </c>
      <c r="GA11" s="4" t="s">
        <v>22954</v>
      </c>
      <c r="GB11" s="4" t="s">
        <v>22955</v>
      </c>
      <c r="GC11" s="4" t="s">
        <v>22623</v>
      </c>
      <c r="GD11" s="4" t="s">
        <v>22956</v>
      </c>
      <c r="GE11" s="6" t="s">
        <v>22957</v>
      </c>
    </row>
    <row r="12" spans="1:187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17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5"/>
      <c r="AV12" s="15"/>
      <c r="AW12" s="16"/>
      <c r="AX12" s="15"/>
      <c r="AY12" s="16"/>
      <c r="AZ12" s="15"/>
      <c r="BA12" s="15"/>
      <c r="BB12" s="31"/>
      <c r="BC12" s="16"/>
      <c r="BD12" s="15"/>
      <c r="BE12" s="15"/>
      <c r="BF12" s="15"/>
      <c r="BG12" s="15"/>
      <c r="BH12" s="15"/>
      <c r="BI12" s="15"/>
      <c r="BJ12" s="16"/>
      <c r="BK12" s="15"/>
      <c r="BL12" s="15"/>
      <c r="BM12" s="15"/>
      <c r="BN12" s="15"/>
      <c r="BO12" s="15"/>
      <c r="BP12" s="15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25"/>
      <c r="DA12" s="9"/>
      <c r="DB12" s="9"/>
      <c r="DC12" s="9"/>
      <c r="DD12" s="10" t="s">
        <v>22958</v>
      </c>
      <c r="DE12" s="11" t="s">
        <v>22959</v>
      </c>
      <c r="DF12" s="11" t="s">
        <v>22570</v>
      </c>
      <c r="DG12" s="11" t="s">
        <v>22579</v>
      </c>
      <c r="DH12" s="11" t="s">
        <v>22960</v>
      </c>
      <c r="DI12" s="11" t="s">
        <v>22577</v>
      </c>
      <c r="DJ12" s="11" t="s">
        <v>22961</v>
      </c>
      <c r="DK12" s="11" t="s">
        <v>22913</v>
      </c>
      <c r="DL12" s="4" t="s">
        <v>22578</v>
      </c>
      <c r="DM12" s="4" t="s">
        <v>22913</v>
      </c>
      <c r="DN12" s="4" t="s">
        <v>22578</v>
      </c>
      <c r="DO12" s="4" t="s">
        <v>22586</v>
      </c>
      <c r="DP12" s="4" t="s">
        <v>22962</v>
      </c>
      <c r="DQ12" s="4" t="s">
        <v>22633</v>
      </c>
      <c r="DR12" s="4" t="s">
        <v>22580</v>
      </c>
      <c r="DS12" s="4" t="s">
        <v>22784</v>
      </c>
      <c r="DT12" s="4" t="s">
        <v>22963</v>
      </c>
      <c r="DU12" s="4" t="s">
        <v>22964</v>
      </c>
      <c r="DV12" s="4" t="s">
        <v>22965</v>
      </c>
      <c r="DW12" s="4" t="s">
        <v>22966</v>
      </c>
      <c r="DX12" s="4" t="s">
        <v>22967</v>
      </c>
      <c r="DY12" s="4" t="s">
        <v>22968</v>
      </c>
      <c r="DZ12" s="4" t="s">
        <v>22969</v>
      </c>
      <c r="EA12" s="4" t="s">
        <v>22970</v>
      </c>
      <c r="EB12" s="4" t="s">
        <v>22971</v>
      </c>
      <c r="EC12" s="4" t="s">
        <v>22972</v>
      </c>
      <c r="ED12" s="4" t="s">
        <v>22973</v>
      </c>
      <c r="EE12" s="4" t="s">
        <v>22974</v>
      </c>
      <c r="EF12" s="4" t="s">
        <v>22975</v>
      </c>
      <c r="EG12" s="4" t="s">
        <v>22976</v>
      </c>
      <c r="EH12" s="4" t="s">
        <v>22977</v>
      </c>
      <c r="EI12" s="4" t="s">
        <v>22978</v>
      </c>
      <c r="EJ12" s="4" t="s">
        <v>22979</v>
      </c>
      <c r="EK12" s="4" t="s">
        <v>22980</v>
      </c>
      <c r="EL12" s="4" t="s">
        <v>22981</v>
      </c>
      <c r="EM12" s="4" t="s">
        <v>22982</v>
      </c>
      <c r="EN12" s="4" t="s">
        <v>22983</v>
      </c>
      <c r="EO12" s="4" t="s">
        <v>22984</v>
      </c>
      <c r="EP12" s="4" t="s">
        <v>22985</v>
      </c>
      <c r="EQ12" s="4" t="s">
        <v>22986</v>
      </c>
      <c r="ER12" s="4" t="s">
        <v>22987</v>
      </c>
      <c r="ES12" s="4" t="s">
        <v>22988</v>
      </c>
      <c r="ET12" s="4" t="s">
        <v>22989</v>
      </c>
      <c r="EU12" s="4" t="s">
        <v>22990</v>
      </c>
      <c r="EV12" s="4" t="s">
        <v>22727</v>
      </c>
      <c r="EW12" s="4" t="s">
        <v>22669</v>
      </c>
      <c r="EX12" s="4" t="s">
        <v>22619</v>
      </c>
      <c r="EY12" s="4" t="s">
        <v>22991</v>
      </c>
      <c r="EZ12" s="4" t="s">
        <v>22992</v>
      </c>
      <c r="FA12" s="4" t="s">
        <v>22617</v>
      </c>
      <c r="FB12" s="4" t="s">
        <v>22682</v>
      </c>
      <c r="FC12" s="4" t="s">
        <v>22622</v>
      </c>
      <c r="FD12" s="4" t="s">
        <v>22682</v>
      </c>
      <c r="FE12" s="4" t="s">
        <v>22813</v>
      </c>
      <c r="FF12" s="4" t="s">
        <v>22993</v>
      </c>
      <c r="FG12" s="4" t="s">
        <v>22768</v>
      </c>
      <c r="FH12" s="4" t="s">
        <v>22682</v>
      </c>
      <c r="FI12" s="4" t="s">
        <v>22994</v>
      </c>
      <c r="FJ12" s="4" t="s">
        <v>22944</v>
      </c>
      <c r="FK12" s="4" t="s">
        <v>22995</v>
      </c>
      <c r="FL12" s="4" t="s">
        <v>22813</v>
      </c>
      <c r="FM12" s="4" t="s">
        <v>22864</v>
      </c>
      <c r="FN12" s="4" t="s">
        <v>22996</v>
      </c>
      <c r="FO12" s="4" t="s">
        <v>22729</v>
      </c>
      <c r="FP12" s="4" t="s">
        <v>22944</v>
      </c>
      <c r="FQ12" s="4" t="s">
        <v>22623</v>
      </c>
      <c r="FR12" s="4" t="s">
        <v>22997</v>
      </c>
      <c r="FS12" s="4" t="s">
        <v>22998</v>
      </c>
      <c r="FT12" s="4" t="s">
        <v>22627</v>
      </c>
      <c r="FU12" s="4" t="s">
        <v>22871</v>
      </c>
      <c r="FV12" s="4" t="s">
        <v>22623</v>
      </c>
      <c r="FW12" s="4" t="s">
        <v>22620</v>
      </c>
      <c r="FX12" s="4" t="s">
        <v>22632</v>
      </c>
      <c r="FY12" s="4" t="s">
        <v>22633</v>
      </c>
      <c r="FZ12" s="4" t="s">
        <v>22773</v>
      </c>
      <c r="GA12" s="4" t="s">
        <v>22719</v>
      </c>
      <c r="GB12" s="4" t="s">
        <v>22772</v>
      </c>
      <c r="GC12" s="4" t="s">
        <v>22999</v>
      </c>
      <c r="GD12" s="4" t="s">
        <v>22772</v>
      </c>
      <c r="GE12" s="6" t="s">
        <v>22637</v>
      </c>
    </row>
    <row r="13" spans="1:187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7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5"/>
      <c r="AW13" s="16"/>
      <c r="AX13" s="15"/>
      <c r="AY13" s="15"/>
      <c r="AZ13" s="16"/>
      <c r="BA13" s="16"/>
      <c r="BB13" s="15"/>
      <c r="BC13" s="15"/>
      <c r="BD13" s="15"/>
      <c r="BE13" s="16"/>
      <c r="BF13" s="15"/>
      <c r="BG13" s="16"/>
      <c r="BH13" s="16"/>
      <c r="BI13" s="16"/>
      <c r="BJ13" s="15"/>
      <c r="BK13" s="33"/>
      <c r="BL13" s="15"/>
      <c r="BM13" s="15"/>
      <c r="BN13" s="15"/>
      <c r="BO13" s="15"/>
      <c r="BP13" s="15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25"/>
      <c r="DA13" s="9"/>
      <c r="DB13" s="9"/>
      <c r="DC13" s="9"/>
      <c r="DD13" s="10" t="s">
        <v>23000</v>
      </c>
      <c r="DE13" s="11" t="s">
        <v>23001</v>
      </c>
      <c r="DF13" s="11" t="s">
        <v>23002</v>
      </c>
      <c r="DG13" s="11" t="s">
        <v>22876</v>
      </c>
      <c r="DH13" s="11" t="s">
        <v>22576</v>
      </c>
      <c r="DI13" s="11" t="s">
        <v>22961</v>
      </c>
      <c r="DJ13" s="11" t="s">
        <v>22586</v>
      </c>
      <c r="DK13" s="11" t="s">
        <v>23003</v>
      </c>
      <c r="DL13" s="4" t="s">
        <v>22633</v>
      </c>
      <c r="DM13" s="4" t="s">
        <v>22649</v>
      </c>
      <c r="DN13" s="4" t="s">
        <v>23004</v>
      </c>
      <c r="DO13" s="4" t="s">
        <v>23005</v>
      </c>
      <c r="DP13" s="4" t="s">
        <v>23006</v>
      </c>
      <c r="DQ13" s="4" t="s">
        <v>22702</v>
      </c>
      <c r="DR13" s="4" t="s">
        <v>23007</v>
      </c>
      <c r="DS13" s="4" t="s">
        <v>23008</v>
      </c>
      <c r="DT13" s="4" t="s">
        <v>23009</v>
      </c>
      <c r="DU13" s="4" t="s">
        <v>23010</v>
      </c>
      <c r="DV13" s="4" t="s">
        <v>23011</v>
      </c>
      <c r="DW13" s="4" t="s">
        <v>23012</v>
      </c>
      <c r="DX13" s="4" t="s">
        <v>23013</v>
      </c>
      <c r="DY13" s="4" t="s">
        <v>23014</v>
      </c>
      <c r="DZ13" s="4" t="s">
        <v>23015</v>
      </c>
      <c r="EA13" s="4" t="s">
        <v>23016</v>
      </c>
      <c r="EB13" s="4" t="s">
        <v>23017</v>
      </c>
      <c r="EC13" s="4" t="s">
        <v>23018</v>
      </c>
      <c r="ED13" s="4" t="s">
        <v>23019</v>
      </c>
      <c r="EE13" s="4" t="s">
        <v>23020</v>
      </c>
      <c r="EF13" s="4" t="s">
        <v>23021</v>
      </c>
      <c r="EG13" s="4" t="s">
        <v>23022</v>
      </c>
      <c r="EH13" s="4" t="s">
        <v>23023</v>
      </c>
      <c r="EI13" s="4" t="s">
        <v>23024</v>
      </c>
      <c r="EJ13" s="4" t="s">
        <v>23025</v>
      </c>
      <c r="EK13" s="4" t="s">
        <v>23026</v>
      </c>
      <c r="EL13" s="4" t="s">
        <v>23027</v>
      </c>
      <c r="EM13" s="4" t="s">
        <v>23028</v>
      </c>
      <c r="EN13" s="4" t="s">
        <v>23029</v>
      </c>
      <c r="EO13" s="4" t="s">
        <v>23030</v>
      </c>
      <c r="EP13" s="4" t="s">
        <v>23031</v>
      </c>
      <c r="EQ13" s="4" t="s">
        <v>23032</v>
      </c>
      <c r="ER13" s="4" t="s">
        <v>23033</v>
      </c>
      <c r="ES13" s="4" t="s">
        <v>23034</v>
      </c>
      <c r="ET13" s="4" t="s">
        <v>23035</v>
      </c>
      <c r="EU13" s="4" t="s">
        <v>23036</v>
      </c>
      <c r="EV13" s="4" t="s">
        <v>23037</v>
      </c>
      <c r="EW13" s="4" t="s">
        <v>23038</v>
      </c>
      <c r="EX13" s="4" t="s">
        <v>22905</v>
      </c>
      <c r="EY13" s="4" t="s">
        <v>22858</v>
      </c>
      <c r="EZ13" s="4" t="s">
        <v>22682</v>
      </c>
      <c r="FA13" s="4" t="s">
        <v>23039</v>
      </c>
      <c r="FB13" s="4" t="s">
        <v>23040</v>
      </c>
      <c r="FC13" s="4" t="s">
        <v>23041</v>
      </c>
      <c r="FD13" s="4" t="s">
        <v>23042</v>
      </c>
      <c r="FE13" s="4" t="s">
        <v>22727</v>
      </c>
      <c r="FF13" s="4" t="s">
        <v>22675</v>
      </c>
      <c r="FG13" s="4" t="s">
        <v>22619</v>
      </c>
      <c r="FH13" s="4" t="s">
        <v>22676</v>
      </c>
      <c r="FI13" s="4" t="s">
        <v>22677</v>
      </c>
      <c r="FJ13" s="4" t="s">
        <v>22669</v>
      </c>
      <c r="FK13" s="4" t="s">
        <v>22944</v>
      </c>
      <c r="FL13" s="4" t="s">
        <v>23043</v>
      </c>
      <c r="FM13" s="4" t="s">
        <v>23044</v>
      </c>
      <c r="FN13" s="4" t="s">
        <v>22951</v>
      </c>
      <c r="FO13" s="4" t="s">
        <v>23045</v>
      </c>
      <c r="FP13" s="4" t="s">
        <v>23046</v>
      </c>
      <c r="FQ13" s="4" t="s">
        <v>22719</v>
      </c>
      <c r="FR13" s="4" t="s">
        <v>22682</v>
      </c>
      <c r="FS13" s="4" t="s">
        <v>23047</v>
      </c>
      <c r="FT13" s="4" t="s">
        <v>22619</v>
      </c>
      <c r="FU13" s="4" t="s">
        <v>22731</v>
      </c>
      <c r="FV13" s="4" t="s">
        <v>22627</v>
      </c>
      <c r="FW13" s="4" t="s">
        <v>22905</v>
      </c>
      <c r="FX13" s="4" t="s">
        <v>22594</v>
      </c>
      <c r="FY13" s="4" t="s">
        <v>23048</v>
      </c>
      <c r="FZ13" s="4" t="s">
        <v>23049</v>
      </c>
      <c r="GA13" s="4" t="s">
        <v>22955</v>
      </c>
      <c r="GB13" s="4" t="s">
        <v>22621</v>
      </c>
      <c r="GC13" s="4" t="s">
        <v>22598</v>
      </c>
      <c r="GD13" s="4" t="s">
        <v>22598</v>
      </c>
      <c r="GE13" s="6" t="s">
        <v>23050</v>
      </c>
    </row>
    <row r="14" spans="1:187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17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32"/>
      <c r="AQ14" s="16"/>
      <c r="AR14" s="15"/>
      <c r="AS14" s="15"/>
      <c r="AT14" s="16"/>
      <c r="AU14" s="15"/>
      <c r="AV14" s="16"/>
      <c r="AW14" s="15"/>
      <c r="AX14" s="15"/>
      <c r="AY14" s="16"/>
      <c r="AZ14" s="16"/>
      <c r="BA14" s="16"/>
      <c r="BB14" s="16"/>
      <c r="BC14" s="16"/>
      <c r="BD14" s="16"/>
      <c r="BE14" s="16"/>
      <c r="BF14" s="16"/>
      <c r="BG14" s="16"/>
      <c r="BH14" s="22"/>
      <c r="BI14" s="15"/>
      <c r="BJ14" s="15"/>
      <c r="BK14" s="22"/>
      <c r="BL14" s="16"/>
      <c r="BM14" s="15"/>
      <c r="BN14" s="15"/>
      <c r="BO14" s="15"/>
      <c r="BP14" s="15"/>
      <c r="BQ14" s="15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25"/>
      <c r="DA14" s="9"/>
      <c r="DB14" s="9"/>
      <c r="DC14" s="9"/>
      <c r="DD14" s="10" t="s">
        <v>23051</v>
      </c>
      <c r="DE14" s="11" t="s">
        <v>23052</v>
      </c>
      <c r="DF14" s="11" t="s">
        <v>23053</v>
      </c>
      <c r="DG14" s="11" t="s">
        <v>1230</v>
      </c>
      <c r="DH14" s="11" t="s">
        <v>23054</v>
      </c>
      <c r="DI14" s="11" t="s">
        <v>22574</v>
      </c>
      <c r="DJ14" s="11" t="s">
        <v>22955</v>
      </c>
      <c r="DK14" s="11" t="s">
        <v>22633</v>
      </c>
      <c r="DL14" s="4" t="s">
        <v>23055</v>
      </c>
      <c r="DM14" s="4" t="s">
        <v>23056</v>
      </c>
      <c r="DN14" s="4" t="s">
        <v>23057</v>
      </c>
      <c r="DO14" s="4" t="s">
        <v>23058</v>
      </c>
      <c r="DP14" s="4" t="s">
        <v>23059</v>
      </c>
      <c r="DQ14" s="4" t="s">
        <v>22766</v>
      </c>
      <c r="DR14" s="4" t="s">
        <v>22702</v>
      </c>
      <c r="DS14" s="4" t="s">
        <v>23060</v>
      </c>
      <c r="DT14" s="4" t="s">
        <v>23061</v>
      </c>
      <c r="DU14" s="4" t="s">
        <v>23062</v>
      </c>
      <c r="DV14" s="4" t="s">
        <v>23063</v>
      </c>
      <c r="DW14" s="4" t="s">
        <v>23064</v>
      </c>
      <c r="DX14" s="4" t="s">
        <v>23065</v>
      </c>
      <c r="DY14" s="4" t="s">
        <v>23066</v>
      </c>
      <c r="DZ14" s="4" t="s">
        <v>23067</v>
      </c>
      <c r="EA14" s="4" t="s">
        <v>23068</v>
      </c>
      <c r="EB14" s="4" t="s">
        <v>23069</v>
      </c>
      <c r="EC14" s="4" t="s">
        <v>23070</v>
      </c>
      <c r="ED14" s="4" t="s">
        <v>23071</v>
      </c>
      <c r="EE14" s="4" t="s">
        <v>23072</v>
      </c>
      <c r="EF14" s="4" t="s">
        <v>23073</v>
      </c>
      <c r="EG14" s="4" t="s">
        <v>23074</v>
      </c>
      <c r="EH14" s="4" t="s">
        <v>23075</v>
      </c>
      <c r="EI14" s="4" t="s">
        <v>23076</v>
      </c>
      <c r="EJ14" s="4" t="s">
        <v>23077</v>
      </c>
      <c r="EK14" s="4" t="s">
        <v>23078</v>
      </c>
      <c r="EL14" s="4" t="s">
        <v>23079</v>
      </c>
      <c r="EM14" s="4" t="s">
        <v>23080</v>
      </c>
      <c r="EN14" s="4" t="s">
        <v>22932</v>
      </c>
      <c r="EO14" s="4" t="s">
        <v>23081</v>
      </c>
      <c r="EP14" s="4" t="s">
        <v>23082</v>
      </c>
      <c r="EQ14" s="4" t="s">
        <v>23083</v>
      </c>
      <c r="ER14" s="4" t="s">
        <v>23084</v>
      </c>
      <c r="ES14" s="4" t="s">
        <v>23085</v>
      </c>
      <c r="ET14" s="4" t="s">
        <v>23086</v>
      </c>
      <c r="EU14" s="4" t="s">
        <v>23087</v>
      </c>
      <c r="EV14" s="4" t="s">
        <v>23088</v>
      </c>
      <c r="EW14" s="4" t="s">
        <v>23089</v>
      </c>
      <c r="EX14" s="4" t="s">
        <v>22679</v>
      </c>
      <c r="EY14" s="4" t="s">
        <v>23090</v>
      </c>
      <c r="EZ14" s="4" t="s">
        <v>22856</v>
      </c>
      <c r="FA14" s="4" t="s">
        <v>22947</v>
      </c>
      <c r="FB14" s="4" t="s">
        <v>22944</v>
      </c>
      <c r="FC14" s="4" t="s">
        <v>22619</v>
      </c>
      <c r="FD14" s="4" t="s">
        <v>23091</v>
      </c>
      <c r="FE14" s="4" t="s">
        <v>22669</v>
      </c>
      <c r="FF14" s="4" t="s">
        <v>23092</v>
      </c>
      <c r="FG14" s="4" t="s">
        <v>22684</v>
      </c>
      <c r="FH14" s="4" t="s">
        <v>22729</v>
      </c>
      <c r="FI14" s="4" t="s">
        <v>23093</v>
      </c>
      <c r="FJ14" s="4" t="s">
        <v>22727</v>
      </c>
      <c r="FK14" s="4" t="s">
        <v>22947</v>
      </c>
      <c r="FL14" s="4" t="s">
        <v>22811</v>
      </c>
      <c r="FM14" s="4" t="s">
        <v>22674</v>
      </c>
      <c r="FN14" s="4" t="s">
        <v>23094</v>
      </c>
      <c r="FO14" s="4" t="s">
        <v>22679</v>
      </c>
      <c r="FP14" s="4" t="s">
        <v>22726</v>
      </c>
      <c r="FQ14" s="4" t="s">
        <v>22620</v>
      </c>
      <c r="FR14" s="4" t="s">
        <v>22811</v>
      </c>
      <c r="FS14" s="4" t="s">
        <v>22773</v>
      </c>
      <c r="FT14" s="4" t="s">
        <v>22993</v>
      </c>
      <c r="FU14" s="4" t="s">
        <v>22686</v>
      </c>
      <c r="FV14" s="4" t="s">
        <v>22631</v>
      </c>
      <c r="FW14" s="4" t="s">
        <v>22871</v>
      </c>
      <c r="FX14" s="4" t="s">
        <v>23095</v>
      </c>
      <c r="FY14" s="4" t="s">
        <v>23096</v>
      </c>
      <c r="FZ14" s="4" t="s">
        <v>22773</v>
      </c>
      <c r="GA14" s="4" t="s">
        <v>22696</v>
      </c>
      <c r="GB14" s="4" t="s">
        <v>22719</v>
      </c>
      <c r="GC14" s="4" t="s">
        <v>22906</v>
      </c>
      <c r="GD14" s="4" t="s">
        <v>23097</v>
      </c>
      <c r="GE14" s="6" t="s">
        <v>22954</v>
      </c>
    </row>
    <row r="15" spans="1:187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17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6"/>
      <c r="AR15" s="15"/>
      <c r="AS15" s="16"/>
      <c r="AT15" s="16"/>
      <c r="AU15" s="15"/>
      <c r="AV15" s="16"/>
      <c r="AW15" s="16"/>
      <c r="AX15" s="15"/>
      <c r="AY15" s="16"/>
      <c r="AZ15" s="16"/>
      <c r="BA15" s="21"/>
      <c r="BB15" s="15"/>
      <c r="BC15" s="16"/>
      <c r="BD15" s="16"/>
      <c r="BE15" s="16"/>
      <c r="BF15" s="16"/>
      <c r="BG15" s="16"/>
      <c r="BH15" s="16"/>
      <c r="BI15" s="16"/>
      <c r="BJ15" s="15"/>
      <c r="BK15" s="16"/>
      <c r="BL15" s="16"/>
      <c r="BM15" s="16"/>
      <c r="BN15" s="15"/>
      <c r="BO15" s="15"/>
      <c r="BP15" s="15"/>
      <c r="BQ15" s="15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25"/>
      <c r="DA15" s="9"/>
      <c r="DB15" s="9"/>
      <c r="DC15" s="9"/>
      <c r="DD15" s="10" t="s">
        <v>23098</v>
      </c>
      <c r="DE15" s="11" t="s">
        <v>22688</v>
      </c>
      <c r="DF15" s="11" t="s">
        <v>22873</v>
      </c>
      <c r="DG15" s="11" t="s">
        <v>22914</v>
      </c>
      <c r="DH15" s="11" t="s">
        <v>22638</v>
      </c>
      <c r="DI15" s="11" t="s">
        <v>22961</v>
      </c>
      <c r="DJ15" s="11" t="s">
        <v>22695</v>
      </c>
      <c r="DK15" s="11" t="s">
        <v>22584</v>
      </c>
      <c r="DL15" s="4" t="s">
        <v>23048</v>
      </c>
      <c r="DM15" s="4" t="s">
        <v>23099</v>
      </c>
      <c r="DN15" s="4" t="s">
        <v>23100</v>
      </c>
      <c r="DO15" s="4" t="s">
        <v>23101</v>
      </c>
      <c r="DP15" s="4" t="s">
        <v>23102</v>
      </c>
      <c r="DQ15" s="4" t="s">
        <v>23103</v>
      </c>
      <c r="DR15" s="4" t="s">
        <v>22634</v>
      </c>
      <c r="DS15" s="4" t="s">
        <v>23104</v>
      </c>
      <c r="DT15" s="4" t="s">
        <v>23105</v>
      </c>
      <c r="DU15" s="4" t="s">
        <v>23106</v>
      </c>
      <c r="DV15" s="4" t="s">
        <v>23107</v>
      </c>
      <c r="DW15" s="4" t="s">
        <v>23108</v>
      </c>
      <c r="DX15" s="4" t="s">
        <v>23109</v>
      </c>
      <c r="DY15" s="4" t="s">
        <v>23110</v>
      </c>
      <c r="DZ15" s="4" t="s">
        <v>23111</v>
      </c>
      <c r="EA15" s="4" t="s">
        <v>23112</v>
      </c>
      <c r="EB15" s="4" t="s">
        <v>23113</v>
      </c>
      <c r="EC15" s="4" t="s">
        <v>23114</v>
      </c>
      <c r="ED15" s="4" t="s">
        <v>23115</v>
      </c>
      <c r="EE15" s="4" t="s">
        <v>23116</v>
      </c>
      <c r="EF15" s="4" t="s">
        <v>23117</v>
      </c>
      <c r="EG15" s="4" t="s">
        <v>23118</v>
      </c>
      <c r="EH15" s="4" t="s">
        <v>23119</v>
      </c>
      <c r="EI15" s="4" t="s">
        <v>23120</v>
      </c>
      <c r="EJ15" s="4" t="s">
        <v>23121</v>
      </c>
      <c r="EK15" s="4" t="s">
        <v>23122</v>
      </c>
      <c r="EL15" s="4" t="s">
        <v>23123</v>
      </c>
      <c r="EM15" s="4" t="s">
        <v>23124</v>
      </c>
      <c r="EN15" s="4" t="s">
        <v>23125</v>
      </c>
      <c r="EO15" s="4" t="s">
        <v>23126</v>
      </c>
      <c r="EP15" s="4" t="s">
        <v>23127</v>
      </c>
      <c r="EQ15" s="4" t="s">
        <v>23128</v>
      </c>
      <c r="ER15" s="4" t="s">
        <v>23129</v>
      </c>
      <c r="ES15" s="4" t="s">
        <v>23130</v>
      </c>
      <c r="ET15" s="4" t="s">
        <v>23131</v>
      </c>
      <c r="EU15" s="4" t="s">
        <v>23132</v>
      </c>
      <c r="EV15" s="4" t="s">
        <v>23133</v>
      </c>
      <c r="EW15" s="4" t="s">
        <v>23134</v>
      </c>
      <c r="EX15" s="4" t="s">
        <v>22727</v>
      </c>
      <c r="EY15" s="4" t="s">
        <v>22682</v>
      </c>
      <c r="EZ15" s="4" t="s">
        <v>23135</v>
      </c>
      <c r="FA15" s="4" t="s">
        <v>23136</v>
      </c>
      <c r="FB15" s="4" t="s">
        <v>22991</v>
      </c>
      <c r="FC15" s="4" t="s">
        <v>22684</v>
      </c>
      <c r="FD15" s="4" t="s">
        <v>22669</v>
      </c>
      <c r="FE15" s="4" t="s">
        <v>22768</v>
      </c>
      <c r="FF15" s="4" t="s">
        <v>22684</v>
      </c>
      <c r="FG15" s="4" t="s">
        <v>23137</v>
      </c>
      <c r="FH15" s="4" t="s">
        <v>22947</v>
      </c>
      <c r="FI15" s="4" t="s">
        <v>22669</v>
      </c>
      <c r="FJ15" s="4" t="s">
        <v>23092</v>
      </c>
      <c r="FK15" s="4" t="s">
        <v>22679</v>
      </c>
      <c r="FL15" s="4" t="s">
        <v>23138</v>
      </c>
      <c r="FM15" s="4" t="s">
        <v>22992</v>
      </c>
      <c r="FN15" s="4" t="s">
        <v>22866</v>
      </c>
      <c r="FO15" s="4" t="s">
        <v>22946</v>
      </c>
      <c r="FP15" s="4" t="s">
        <v>23139</v>
      </c>
      <c r="FQ15" s="4" t="s">
        <v>22620</v>
      </c>
      <c r="FR15" s="4" t="s">
        <v>22957</v>
      </c>
      <c r="FS15" s="4" t="s">
        <v>22729</v>
      </c>
      <c r="FT15" s="4" t="s">
        <v>22773</v>
      </c>
      <c r="FU15" s="4" t="s">
        <v>22623</v>
      </c>
      <c r="FV15" s="4" t="s">
        <v>22628</v>
      </c>
      <c r="FW15" s="4" t="s">
        <v>23140</v>
      </c>
      <c r="FX15" s="4" t="s">
        <v>23141</v>
      </c>
      <c r="FY15" s="4" t="s">
        <v>22954</v>
      </c>
      <c r="FZ15" s="4" t="s">
        <v>22775</v>
      </c>
      <c r="GA15" s="4" t="s">
        <v>23142</v>
      </c>
      <c r="GB15" s="4" t="s">
        <v>22623</v>
      </c>
      <c r="GC15" s="4" t="s">
        <v>23143</v>
      </c>
      <c r="GD15" s="4" t="s">
        <v>22630</v>
      </c>
      <c r="GE15" s="6" t="s">
        <v>22955</v>
      </c>
    </row>
    <row r="16" spans="1:187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17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5"/>
      <c r="AP16" s="24"/>
      <c r="AQ16" s="15"/>
      <c r="AR16" s="16"/>
      <c r="AS16" s="15"/>
      <c r="AT16" s="15"/>
      <c r="AU16" s="16"/>
      <c r="AV16" s="15"/>
      <c r="AW16" s="15"/>
      <c r="AX16" s="16"/>
      <c r="AY16" s="24"/>
      <c r="AZ16" s="16"/>
      <c r="BA16" s="16"/>
      <c r="BB16" s="15"/>
      <c r="BC16" s="15"/>
      <c r="BD16" s="32"/>
      <c r="BE16" s="21"/>
      <c r="BF16" s="16"/>
      <c r="BG16" s="16"/>
      <c r="BH16" s="16"/>
      <c r="BI16" s="31"/>
      <c r="BJ16" s="16"/>
      <c r="BK16" s="16"/>
      <c r="BL16" s="15"/>
      <c r="BM16" s="16"/>
      <c r="BN16" s="16"/>
      <c r="BO16" s="15"/>
      <c r="BP16" s="15"/>
      <c r="BQ16" s="15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25"/>
      <c r="DA16" s="9"/>
      <c r="DB16" s="9"/>
      <c r="DC16" s="9"/>
      <c r="DD16" s="10" t="s">
        <v>23144</v>
      </c>
      <c r="DE16" s="11" t="s">
        <v>22696</v>
      </c>
      <c r="DF16" s="11" t="s">
        <v>23145</v>
      </c>
      <c r="DG16" s="11" t="s">
        <v>23146</v>
      </c>
      <c r="DH16" s="11" t="s">
        <v>22574</v>
      </c>
      <c r="DI16" s="11" t="s">
        <v>23147</v>
      </c>
      <c r="DJ16" s="11" t="s">
        <v>22873</v>
      </c>
      <c r="DK16" s="11" t="s">
        <v>23148</v>
      </c>
      <c r="DL16" s="4" t="s">
        <v>22646</v>
      </c>
      <c r="DM16" s="4" t="s">
        <v>22578</v>
      </c>
      <c r="DN16" s="4" t="s">
        <v>22649</v>
      </c>
      <c r="DO16" s="4" t="s">
        <v>22641</v>
      </c>
      <c r="DP16" s="4" t="s">
        <v>22908</v>
      </c>
      <c r="DQ16" s="4" t="s">
        <v>22817</v>
      </c>
      <c r="DR16" s="4" t="s">
        <v>23149</v>
      </c>
      <c r="DS16" s="4" t="s">
        <v>23150</v>
      </c>
      <c r="DT16" s="4" t="s">
        <v>23151</v>
      </c>
      <c r="DU16" s="4" t="s">
        <v>23152</v>
      </c>
      <c r="DV16" s="4" t="s">
        <v>23153</v>
      </c>
      <c r="DW16" s="4" t="s">
        <v>23154</v>
      </c>
      <c r="DX16" s="4" t="s">
        <v>23155</v>
      </c>
      <c r="DY16" s="4" t="s">
        <v>23156</v>
      </c>
      <c r="DZ16" s="4" t="s">
        <v>23157</v>
      </c>
      <c r="EA16" s="4" t="s">
        <v>23158</v>
      </c>
      <c r="EB16" s="4" t="s">
        <v>23159</v>
      </c>
      <c r="EC16" s="4" t="s">
        <v>23160</v>
      </c>
      <c r="ED16" s="4" t="s">
        <v>23161</v>
      </c>
      <c r="EE16" s="4" t="s">
        <v>23162</v>
      </c>
      <c r="EF16" s="4" t="s">
        <v>23163</v>
      </c>
      <c r="EG16" s="4" t="s">
        <v>23164</v>
      </c>
      <c r="EH16" s="4" t="s">
        <v>23165</v>
      </c>
      <c r="EI16" s="4" t="s">
        <v>23166</v>
      </c>
      <c r="EJ16" s="4" t="s">
        <v>23167</v>
      </c>
      <c r="EK16" s="4" t="s">
        <v>23168</v>
      </c>
      <c r="EL16" s="4" t="s">
        <v>23169</v>
      </c>
      <c r="EM16" s="4" t="s">
        <v>23170</v>
      </c>
      <c r="EN16" s="4" t="s">
        <v>23171</v>
      </c>
      <c r="EO16" s="4" t="s">
        <v>23172</v>
      </c>
      <c r="EP16" s="4" t="s">
        <v>23173</v>
      </c>
      <c r="EQ16" s="4" t="s">
        <v>23174</v>
      </c>
      <c r="ER16" s="4" t="s">
        <v>23175</v>
      </c>
      <c r="ES16" s="4" t="s">
        <v>22923</v>
      </c>
      <c r="ET16" s="4" t="s">
        <v>23176</v>
      </c>
      <c r="EU16" s="4" t="s">
        <v>23177</v>
      </c>
      <c r="EV16" s="4" t="s">
        <v>23178</v>
      </c>
      <c r="EW16" s="4" t="s">
        <v>23179</v>
      </c>
      <c r="EX16" s="4" t="s">
        <v>23180</v>
      </c>
      <c r="EY16" s="4" t="s">
        <v>22726</v>
      </c>
      <c r="EZ16" s="4" t="s">
        <v>22629</v>
      </c>
      <c r="FA16" s="4" t="s">
        <v>22947</v>
      </c>
      <c r="FB16" s="4" t="s">
        <v>22944</v>
      </c>
      <c r="FC16" s="4" t="s">
        <v>23136</v>
      </c>
      <c r="FD16" s="4" t="s">
        <v>23181</v>
      </c>
      <c r="FE16" s="4" t="s">
        <v>22682</v>
      </c>
      <c r="FF16" s="4" t="s">
        <v>22864</v>
      </c>
      <c r="FG16" s="4" t="s">
        <v>22813</v>
      </c>
      <c r="FH16" s="4" t="s">
        <v>22726</v>
      </c>
      <c r="FI16" s="4" t="s">
        <v>22810</v>
      </c>
      <c r="FJ16" s="4" t="s">
        <v>23182</v>
      </c>
      <c r="FK16" s="4" t="s">
        <v>22679</v>
      </c>
      <c r="FL16" s="4" t="s">
        <v>22623</v>
      </c>
      <c r="FM16" s="4" t="s">
        <v>22684</v>
      </c>
      <c r="FN16" s="4" t="s">
        <v>22620</v>
      </c>
      <c r="FO16" s="4" t="s">
        <v>23183</v>
      </c>
      <c r="FP16" s="4" t="s">
        <v>22768</v>
      </c>
      <c r="FQ16" s="4" t="s">
        <v>22682</v>
      </c>
      <c r="FR16" s="4" t="s">
        <v>22629</v>
      </c>
      <c r="FS16" s="4" t="s">
        <v>22865</v>
      </c>
      <c r="FT16" s="4" t="s">
        <v>22622</v>
      </c>
      <c r="FU16" s="4" t="s">
        <v>22768</v>
      </c>
      <c r="FV16" s="4" t="s">
        <v>22855</v>
      </c>
      <c r="FW16" s="4" t="s">
        <v>23184</v>
      </c>
      <c r="FX16" s="4" t="s">
        <v>23185</v>
      </c>
      <c r="FY16" s="4" t="s">
        <v>22871</v>
      </c>
      <c r="FZ16" s="4" t="s">
        <v>22954</v>
      </c>
      <c r="GA16" s="4" t="s">
        <v>23186</v>
      </c>
      <c r="GB16" s="4" t="s">
        <v>22908</v>
      </c>
      <c r="GC16" s="4" t="s">
        <v>23187</v>
      </c>
      <c r="GD16" s="4" t="s">
        <v>22638</v>
      </c>
      <c r="GE16" s="6" t="s">
        <v>22773</v>
      </c>
    </row>
    <row r="17" spans="1:187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17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21"/>
      <c r="AN17" s="15"/>
      <c r="AO17" s="15"/>
      <c r="AP17" s="15"/>
      <c r="AQ17" s="16"/>
      <c r="AR17" s="16"/>
      <c r="AS17" s="16"/>
      <c r="AT17" s="16"/>
      <c r="AU17" s="16"/>
      <c r="AV17" s="31"/>
      <c r="AW17" s="16"/>
      <c r="AX17" s="16"/>
      <c r="AY17" s="16"/>
      <c r="AZ17" s="15"/>
      <c r="BA17" s="16"/>
      <c r="BB17" s="32"/>
      <c r="BC17" s="32"/>
      <c r="BD17" s="16"/>
      <c r="BE17" s="16"/>
      <c r="BF17" s="21"/>
      <c r="BG17" s="16"/>
      <c r="BH17" s="16"/>
      <c r="BI17" s="16"/>
      <c r="BJ17" s="15"/>
      <c r="BK17" s="16"/>
      <c r="BL17" s="15"/>
      <c r="BM17" s="16"/>
      <c r="BN17" s="16"/>
      <c r="BO17" s="15"/>
      <c r="BP17" s="15"/>
      <c r="BQ17" s="15"/>
      <c r="BR17" s="15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25"/>
      <c r="DA17" s="9"/>
      <c r="DB17" s="9"/>
      <c r="DC17" s="9"/>
      <c r="DD17" s="10" t="s">
        <v>23188</v>
      </c>
      <c r="DE17" s="11" t="s">
        <v>23189</v>
      </c>
      <c r="DF17" s="11" t="s">
        <v>22873</v>
      </c>
      <c r="DG17" s="11" t="s">
        <v>23048</v>
      </c>
      <c r="DH17" s="11" t="s">
        <v>22688</v>
      </c>
      <c r="DI17" s="11" t="s">
        <v>23190</v>
      </c>
      <c r="DJ17" s="11" t="s">
        <v>22649</v>
      </c>
      <c r="DK17" s="11" t="s">
        <v>22908</v>
      </c>
      <c r="DL17" s="4" t="s">
        <v>22688</v>
      </c>
      <c r="DM17" s="4" t="s">
        <v>22576</v>
      </c>
      <c r="DN17" s="4" t="s">
        <v>22781</v>
      </c>
      <c r="DO17" s="4" t="s">
        <v>22639</v>
      </c>
      <c r="DP17" s="4" t="s">
        <v>23191</v>
      </c>
      <c r="DQ17" s="4" t="s">
        <v>22632</v>
      </c>
      <c r="DR17" s="4" t="s">
        <v>23192</v>
      </c>
      <c r="DS17" s="4" t="s">
        <v>23193</v>
      </c>
      <c r="DT17" s="4" t="s">
        <v>23194</v>
      </c>
      <c r="DU17" s="4" t="s">
        <v>23195</v>
      </c>
      <c r="DV17" s="4" t="s">
        <v>23196</v>
      </c>
      <c r="DW17" s="4" t="s">
        <v>23197</v>
      </c>
      <c r="DX17" s="4" t="s">
        <v>23198</v>
      </c>
      <c r="DY17" s="4" t="s">
        <v>23199</v>
      </c>
      <c r="DZ17" s="4" t="s">
        <v>23200</v>
      </c>
      <c r="EA17" s="4" t="s">
        <v>23201</v>
      </c>
      <c r="EB17" s="4" t="s">
        <v>23202</v>
      </c>
      <c r="EC17" s="4" t="s">
        <v>23203</v>
      </c>
      <c r="ED17" s="4" t="s">
        <v>23204</v>
      </c>
      <c r="EE17" s="4" t="s">
        <v>23205</v>
      </c>
      <c r="EF17" s="4" t="s">
        <v>23206</v>
      </c>
      <c r="EG17" s="4" t="s">
        <v>23207</v>
      </c>
      <c r="EH17" s="4" t="s">
        <v>23208</v>
      </c>
      <c r="EI17" s="4" t="s">
        <v>23209</v>
      </c>
      <c r="EJ17" s="4" t="s">
        <v>23210</v>
      </c>
      <c r="EK17" s="4" t="s">
        <v>23211</v>
      </c>
      <c r="EL17" s="4" t="s">
        <v>23212</v>
      </c>
      <c r="EM17" s="4" t="s">
        <v>23213</v>
      </c>
      <c r="EN17" s="4" t="s">
        <v>23214</v>
      </c>
      <c r="EO17" s="4" t="s">
        <v>23215</v>
      </c>
      <c r="EP17" s="4" t="s">
        <v>23216</v>
      </c>
      <c r="EQ17" s="4" t="s">
        <v>23217</v>
      </c>
      <c r="ER17" s="4" t="s">
        <v>23218</v>
      </c>
      <c r="ES17" s="4" t="s">
        <v>23219</v>
      </c>
      <c r="ET17" s="4" t="s">
        <v>23220</v>
      </c>
      <c r="EU17" s="4" t="s">
        <v>23221</v>
      </c>
      <c r="EV17" s="4" t="s">
        <v>23222</v>
      </c>
      <c r="EW17" s="4" t="s">
        <v>23223</v>
      </c>
      <c r="EX17" s="4" t="s">
        <v>23224</v>
      </c>
      <c r="EY17" s="4" t="s">
        <v>23225</v>
      </c>
      <c r="EZ17" s="4" t="s">
        <v>22946</v>
      </c>
      <c r="FA17" s="4" t="s">
        <v>22679</v>
      </c>
      <c r="FB17" s="4" t="s">
        <v>22947</v>
      </c>
      <c r="FC17" s="4" t="s">
        <v>23226</v>
      </c>
      <c r="FD17" s="4" t="s">
        <v>22620</v>
      </c>
      <c r="FE17" s="4" t="s">
        <v>22944</v>
      </c>
      <c r="FF17" s="4" t="s">
        <v>22993</v>
      </c>
      <c r="FG17" s="4" t="s">
        <v>22945</v>
      </c>
      <c r="FH17" s="4" t="s">
        <v>22623</v>
      </c>
      <c r="FI17" s="4" t="s">
        <v>22682</v>
      </c>
      <c r="FJ17" s="4" t="s">
        <v>22768</v>
      </c>
      <c r="FK17" s="4" t="s">
        <v>22682</v>
      </c>
      <c r="FL17" s="4" t="s">
        <v>22669</v>
      </c>
      <c r="FM17" s="4" t="s">
        <v>22726</v>
      </c>
      <c r="FN17" s="4" t="s">
        <v>22612</v>
      </c>
      <c r="FO17" s="4" t="s">
        <v>22768</v>
      </c>
      <c r="FP17" s="4" t="s">
        <v>22866</v>
      </c>
      <c r="FQ17" s="4" t="s">
        <v>22946</v>
      </c>
      <c r="FR17" s="4" t="s">
        <v>22684</v>
      </c>
      <c r="FS17" s="4" t="s">
        <v>22726</v>
      </c>
      <c r="FT17" s="4" t="s">
        <v>22620</v>
      </c>
      <c r="FU17" s="4" t="s">
        <v>23227</v>
      </c>
      <c r="FV17" s="4" t="s">
        <v>23228</v>
      </c>
      <c r="FW17" s="4" t="s">
        <v>22957</v>
      </c>
      <c r="FX17" s="4" t="s">
        <v>22773</v>
      </c>
      <c r="FY17" s="4" t="s">
        <v>22772</v>
      </c>
      <c r="FZ17" s="4" t="s">
        <v>22957</v>
      </c>
      <c r="GA17" s="4" t="s">
        <v>22630</v>
      </c>
      <c r="GB17" s="4" t="s">
        <v>22639</v>
      </c>
      <c r="GC17" s="4" t="s">
        <v>23229</v>
      </c>
      <c r="GD17" s="4" t="s">
        <v>23190</v>
      </c>
      <c r="GE17" s="6" t="s">
        <v>22630</v>
      </c>
    </row>
    <row r="18" spans="1:187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17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5"/>
      <c r="AM18" s="15"/>
      <c r="AN18" s="15"/>
      <c r="AO18" s="15"/>
      <c r="AP18" s="16"/>
      <c r="AQ18" s="16"/>
      <c r="AR18" s="16"/>
      <c r="AS18" s="16"/>
      <c r="AT18" s="16"/>
      <c r="AU18" s="16"/>
      <c r="AV18" s="16"/>
      <c r="AW18" s="15"/>
      <c r="AX18" s="16"/>
      <c r="AY18" s="15"/>
      <c r="AZ18" s="32"/>
      <c r="BA18" s="16"/>
      <c r="BB18" s="32"/>
      <c r="BC18" s="16"/>
      <c r="BD18" s="16"/>
      <c r="BE18" s="16"/>
      <c r="BF18" s="32"/>
      <c r="BG18" s="16"/>
      <c r="BH18" s="16"/>
      <c r="BI18" s="16"/>
      <c r="BJ18" s="15"/>
      <c r="BK18" s="15"/>
      <c r="BL18" s="15"/>
      <c r="BM18" s="16"/>
      <c r="BN18" s="16"/>
      <c r="BO18" s="16"/>
      <c r="BP18" s="15"/>
      <c r="BQ18" s="15"/>
      <c r="BR18" s="15"/>
      <c r="BS18" s="15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25"/>
      <c r="DA18" s="9"/>
      <c r="DB18" s="9"/>
      <c r="DC18" s="9"/>
      <c r="DD18" s="10" t="s">
        <v>22702</v>
      </c>
      <c r="DE18" s="11" t="s">
        <v>23230</v>
      </c>
      <c r="DF18" s="11" t="s">
        <v>23231</v>
      </c>
      <c r="DG18" s="11" t="s">
        <v>23232</v>
      </c>
      <c r="DH18" s="11" t="s">
        <v>22652</v>
      </c>
      <c r="DI18" s="11" t="s">
        <v>22698</v>
      </c>
      <c r="DJ18" s="11" t="s">
        <v>22584</v>
      </c>
      <c r="DK18" s="11" t="s">
        <v>23233</v>
      </c>
      <c r="DL18" s="4" t="s">
        <v>22580</v>
      </c>
      <c r="DM18" s="4" t="s">
        <v>23234</v>
      </c>
      <c r="DN18" s="4" t="s">
        <v>23235</v>
      </c>
      <c r="DO18" s="4" t="s">
        <v>23236</v>
      </c>
      <c r="DP18" s="4" t="s">
        <v>23237</v>
      </c>
      <c r="DQ18" s="4" t="s">
        <v>23238</v>
      </c>
      <c r="DR18" s="4" t="s">
        <v>23239</v>
      </c>
      <c r="DS18" s="4" t="s">
        <v>23240</v>
      </c>
      <c r="DT18" s="4" t="s">
        <v>23241</v>
      </c>
      <c r="DU18" s="4" t="s">
        <v>23242</v>
      </c>
      <c r="DV18" s="4" t="s">
        <v>23243</v>
      </c>
      <c r="DW18" s="4" t="s">
        <v>23244</v>
      </c>
      <c r="DX18" s="4" t="s">
        <v>23245</v>
      </c>
      <c r="DY18" s="4" t="s">
        <v>23246</v>
      </c>
      <c r="DZ18" s="4" t="s">
        <v>23247</v>
      </c>
      <c r="EA18" s="4" t="s">
        <v>23248</v>
      </c>
      <c r="EB18" s="4" t="s">
        <v>23249</v>
      </c>
      <c r="EC18" s="4" t="s">
        <v>23250</v>
      </c>
      <c r="ED18" s="4" t="s">
        <v>23251</v>
      </c>
      <c r="EE18" s="4" t="s">
        <v>23252</v>
      </c>
      <c r="EF18" s="4" t="s">
        <v>23253</v>
      </c>
      <c r="EG18" s="4" t="s">
        <v>23254</v>
      </c>
      <c r="EH18" s="4" t="s">
        <v>23255</v>
      </c>
      <c r="EI18" s="4" t="s">
        <v>23256</v>
      </c>
      <c r="EJ18" s="4" t="s">
        <v>23257</v>
      </c>
      <c r="EK18" s="4" t="s">
        <v>23258</v>
      </c>
      <c r="EL18" s="4" t="s">
        <v>23259</v>
      </c>
      <c r="EM18" s="4" t="s">
        <v>23260</v>
      </c>
      <c r="EN18" s="4" t="s">
        <v>23261</v>
      </c>
      <c r="EO18" s="4" t="s">
        <v>23262</v>
      </c>
      <c r="EP18" s="4" t="s">
        <v>23263</v>
      </c>
      <c r="EQ18" s="4" t="s">
        <v>23264</v>
      </c>
      <c r="ER18" s="4" t="s">
        <v>23265</v>
      </c>
      <c r="ES18" s="4" t="s">
        <v>23266</v>
      </c>
      <c r="ET18" s="4" t="s">
        <v>23267</v>
      </c>
      <c r="EU18" s="4" t="s">
        <v>23268</v>
      </c>
      <c r="EV18" s="4" t="s">
        <v>23269</v>
      </c>
      <c r="EW18" s="4" t="s">
        <v>23270</v>
      </c>
      <c r="EX18" s="4" t="s">
        <v>23271</v>
      </c>
      <c r="EY18" s="4" t="s">
        <v>23272</v>
      </c>
      <c r="EZ18" s="4" t="s">
        <v>22944</v>
      </c>
      <c r="FA18" s="4" t="s">
        <v>23273</v>
      </c>
      <c r="FB18" s="4" t="s">
        <v>22993</v>
      </c>
      <c r="FC18" s="4" t="s">
        <v>22619</v>
      </c>
      <c r="FD18" s="4" t="s">
        <v>22612</v>
      </c>
      <c r="FE18" s="4" t="s">
        <v>23274</v>
      </c>
      <c r="FF18" s="4" t="s">
        <v>22858</v>
      </c>
      <c r="FG18" s="4" t="s">
        <v>22669</v>
      </c>
      <c r="FH18" s="4" t="s">
        <v>22729</v>
      </c>
      <c r="FI18" s="4" t="s">
        <v>22719</v>
      </c>
      <c r="FJ18" s="4" t="s">
        <v>23138</v>
      </c>
      <c r="FK18" s="4" t="s">
        <v>22616</v>
      </c>
      <c r="FL18" s="4" t="s">
        <v>23275</v>
      </c>
      <c r="FM18" s="4" t="s">
        <v>22862</v>
      </c>
      <c r="FN18" s="4" t="s">
        <v>22992</v>
      </c>
      <c r="FO18" s="4" t="s">
        <v>23276</v>
      </c>
      <c r="FP18" s="4" t="s">
        <v>22905</v>
      </c>
      <c r="FQ18" s="4" t="s">
        <v>23277</v>
      </c>
      <c r="FR18" s="4" t="s">
        <v>22633</v>
      </c>
      <c r="FS18" s="4" t="s">
        <v>22950</v>
      </c>
      <c r="FT18" s="4" t="s">
        <v>23278</v>
      </c>
      <c r="FU18" s="4" t="s">
        <v>22623</v>
      </c>
      <c r="FV18" s="4" t="s">
        <v>23279</v>
      </c>
      <c r="FW18" s="4" t="s">
        <v>23280</v>
      </c>
      <c r="FX18" s="4" t="s">
        <v>22773</v>
      </c>
      <c r="FY18" s="4" t="s">
        <v>22639</v>
      </c>
      <c r="FZ18" s="4" t="s">
        <v>23281</v>
      </c>
      <c r="GA18" s="4" t="s">
        <v>22691</v>
      </c>
      <c r="GB18" s="4" t="s">
        <v>22692</v>
      </c>
      <c r="GC18" s="4" t="s">
        <v>22580</v>
      </c>
      <c r="GD18" s="4" t="s">
        <v>23282</v>
      </c>
      <c r="GE18" s="6" t="s">
        <v>23283</v>
      </c>
    </row>
    <row r="19" spans="1:187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7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5"/>
      <c r="AM19" s="15"/>
      <c r="AN19" s="24"/>
      <c r="AO19" s="16"/>
      <c r="AP19" s="16"/>
      <c r="AQ19" s="16"/>
      <c r="AR19" s="16"/>
      <c r="AS19" s="16"/>
      <c r="AT19" s="16"/>
      <c r="AU19" s="32"/>
      <c r="AV19" s="16"/>
      <c r="AW19" s="15"/>
      <c r="AX19" s="15"/>
      <c r="AY19" s="15"/>
      <c r="AZ19" s="16"/>
      <c r="BA19" s="16"/>
      <c r="BB19" s="32"/>
      <c r="BC19" s="16"/>
      <c r="BD19" s="16"/>
      <c r="BE19" s="16"/>
      <c r="BF19" s="32"/>
      <c r="BG19" s="16"/>
      <c r="BH19" s="16"/>
      <c r="BI19" s="16"/>
      <c r="BJ19" s="15"/>
      <c r="BK19" s="15"/>
      <c r="BL19" s="15"/>
      <c r="BM19" s="15"/>
      <c r="BN19" s="15"/>
      <c r="BO19" s="16"/>
      <c r="BP19" s="16"/>
      <c r="BQ19" s="32"/>
      <c r="BR19" s="15"/>
      <c r="BS19" s="15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25"/>
      <c r="DA19" s="9"/>
      <c r="DB19" s="9"/>
      <c r="DC19" s="9"/>
      <c r="DD19" s="10" t="s">
        <v>22828</v>
      </c>
      <c r="DE19" s="11" t="s">
        <v>23284</v>
      </c>
      <c r="DF19" s="11" t="s">
        <v>23285</v>
      </c>
      <c r="DG19" s="11" t="s">
        <v>23286</v>
      </c>
      <c r="DH19" s="11" t="s">
        <v>22696</v>
      </c>
      <c r="DI19" s="11" t="s">
        <v>22773</v>
      </c>
      <c r="DJ19" s="11" t="s">
        <v>23287</v>
      </c>
      <c r="DK19" s="11" t="s">
        <v>23288</v>
      </c>
      <c r="DL19" s="4" t="s">
        <v>23289</v>
      </c>
      <c r="DM19" s="4" t="s">
        <v>23290</v>
      </c>
      <c r="DN19" s="4" t="s">
        <v>23291</v>
      </c>
      <c r="DO19" s="4" t="s">
        <v>23292</v>
      </c>
      <c r="DP19" s="4" t="s">
        <v>23006</v>
      </c>
      <c r="DQ19" s="4" t="s">
        <v>23293</v>
      </c>
      <c r="DR19" s="4" t="s">
        <v>23294</v>
      </c>
      <c r="DS19" s="4" t="s">
        <v>23295</v>
      </c>
      <c r="DT19" s="4" t="s">
        <v>23296</v>
      </c>
      <c r="DU19" s="4" t="s">
        <v>23297</v>
      </c>
      <c r="DV19" s="4" t="s">
        <v>23298</v>
      </c>
      <c r="DW19" s="4" t="s">
        <v>23299</v>
      </c>
      <c r="DX19" s="4" t="s">
        <v>23300</v>
      </c>
      <c r="DY19" s="4" t="s">
        <v>23301</v>
      </c>
      <c r="DZ19" s="4" t="s">
        <v>23302</v>
      </c>
      <c r="EA19" s="4" t="s">
        <v>23250</v>
      </c>
      <c r="EB19" s="4" t="s">
        <v>23303</v>
      </c>
      <c r="EC19" s="4" t="s">
        <v>23304</v>
      </c>
      <c r="ED19" s="4" t="s">
        <v>23305</v>
      </c>
      <c r="EE19" s="4" t="s">
        <v>23306</v>
      </c>
      <c r="EF19" s="4" t="s">
        <v>23307</v>
      </c>
      <c r="EG19" s="4" t="s">
        <v>23308</v>
      </c>
      <c r="EH19" s="4" t="s">
        <v>23309</v>
      </c>
      <c r="EI19" s="4" t="s">
        <v>23310</v>
      </c>
      <c r="EJ19" s="4" t="s">
        <v>22467</v>
      </c>
      <c r="EK19" s="4" t="s">
        <v>23311</v>
      </c>
      <c r="EL19" s="4" t="s">
        <v>23312</v>
      </c>
      <c r="EM19" s="4" t="s">
        <v>23313</v>
      </c>
      <c r="EN19" s="4" t="s">
        <v>23314</v>
      </c>
      <c r="EO19" s="4" t="s">
        <v>23315</v>
      </c>
      <c r="EP19" s="4" t="s">
        <v>23316</v>
      </c>
      <c r="EQ19" s="4" t="s">
        <v>23317</v>
      </c>
      <c r="ER19" s="4" t="s">
        <v>23318</v>
      </c>
      <c r="ES19" s="4" t="s">
        <v>23319</v>
      </c>
      <c r="ET19" s="4" t="s">
        <v>23320</v>
      </c>
      <c r="EU19" s="4" t="s">
        <v>23321</v>
      </c>
      <c r="EV19" s="4" t="s">
        <v>23322</v>
      </c>
      <c r="EW19" s="4" t="s">
        <v>23323</v>
      </c>
      <c r="EX19" s="4" t="s">
        <v>23324</v>
      </c>
      <c r="EY19" s="4" t="s">
        <v>23325</v>
      </c>
      <c r="EZ19" s="4" t="s">
        <v>23326</v>
      </c>
      <c r="FA19" s="4" t="s">
        <v>22679</v>
      </c>
      <c r="FB19" s="4" t="s">
        <v>23327</v>
      </c>
      <c r="FC19" s="4" t="s">
        <v>22726</v>
      </c>
      <c r="FD19" s="4" t="s">
        <v>22619</v>
      </c>
      <c r="FE19" s="4" t="s">
        <v>22813</v>
      </c>
      <c r="FF19" s="4" t="s">
        <v>23328</v>
      </c>
      <c r="FG19" s="4" t="s">
        <v>22944</v>
      </c>
      <c r="FH19" s="4" t="s">
        <v>23280</v>
      </c>
      <c r="FI19" s="4" t="s">
        <v>23041</v>
      </c>
      <c r="FJ19" s="4" t="s">
        <v>23329</v>
      </c>
      <c r="FK19" s="4" t="s">
        <v>23136</v>
      </c>
      <c r="FL19" s="4" t="s">
        <v>22944</v>
      </c>
      <c r="FM19" s="4" t="s">
        <v>23330</v>
      </c>
      <c r="FN19" s="4" t="s">
        <v>22992</v>
      </c>
      <c r="FO19" s="4" t="s">
        <v>22726</v>
      </c>
      <c r="FP19" s="4" t="s">
        <v>23331</v>
      </c>
      <c r="FQ19" s="4" t="s">
        <v>22864</v>
      </c>
      <c r="FR19" s="4" t="s">
        <v>23331</v>
      </c>
      <c r="FS19" s="4" t="s">
        <v>23332</v>
      </c>
      <c r="FT19" s="4" t="s">
        <v>23333</v>
      </c>
      <c r="FU19" s="4" t="s">
        <v>22719</v>
      </c>
      <c r="FV19" s="4" t="s">
        <v>23334</v>
      </c>
      <c r="FW19" s="4" t="s">
        <v>23226</v>
      </c>
      <c r="FX19" s="4" t="s">
        <v>22623</v>
      </c>
      <c r="FY19" s="4" t="s">
        <v>22598</v>
      </c>
      <c r="FZ19" s="4" t="s">
        <v>23335</v>
      </c>
      <c r="GA19" s="4" t="s">
        <v>23336</v>
      </c>
      <c r="GB19" s="4" t="s">
        <v>22772</v>
      </c>
      <c r="GC19" s="4" t="s">
        <v>23337</v>
      </c>
      <c r="GD19" s="4" t="s">
        <v>23338</v>
      </c>
      <c r="GE19" s="6" t="s">
        <v>23140</v>
      </c>
    </row>
    <row r="20" spans="1:187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17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5"/>
      <c r="AL20" s="16"/>
      <c r="AM20" s="15"/>
      <c r="AN20" s="16"/>
      <c r="AO20" s="16"/>
      <c r="AP20" s="16"/>
      <c r="AQ20" s="16"/>
      <c r="AR20" s="16"/>
      <c r="AS20" s="16"/>
      <c r="AT20" s="16"/>
      <c r="AU20" s="16"/>
      <c r="AV20" s="15"/>
      <c r="AW20" s="15"/>
      <c r="AX20" s="16"/>
      <c r="AY20" s="16"/>
      <c r="AZ20" s="15"/>
      <c r="BA20" s="16"/>
      <c r="BB20" s="32"/>
      <c r="BC20" s="16"/>
      <c r="BD20" s="16"/>
      <c r="BE20" s="16"/>
      <c r="BF20" s="32"/>
      <c r="BG20" s="16"/>
      <c r="BH20" s="16"/>
      <c r="BI20" s="15"/>
      <c r="BJ20" s="15"/>
      <c r="BK20" s="15"/>
      <c r="BL20" s="15"/>
      <c r="BM20" s="15"/>
      <c r="BN20" s="15"/>
      <c r="BO20" s="16"/>
      <c r="BP20" s="15"/>
      <c r="BQ20" s="15"/>
      <c r="BR20" s="15"/>
      <c r="BS20" s="15"/>
      <c r="BT20" s="15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25"/>
      <c r="DA20" s="9"/>
      <c r="DB20" s="9"/>
      <c r="DC20" s="9"/>
      <c r="DD20" s="10" t="s">
        <v>23339</v>
      </c>
      <c r="DE20" s="11" t="s">
        <v>22873</v>
      </c>
      <c r="DF20" s="11" t="s">
        <v>22956</v>
      </c>
      <c r="DG20" s="11" t="s">
        <v>23340</v>
      </c>
      <c r="DH20" s="11" t="s">
        <v>23099</v>
      </c>
      <c r="DI20" s="11" t="s">
        <v>22702</v>
      </c>
      <c r="DJ20" s="11" t="s">
        <v>22690</v>
      </c>
      <c r="DK20" s="11" t="s">
        <v>22634</v>
      </c>
      <c r="DL20" s="4" t="s">
        <v>22700</v>
      </c>
      <c r="DM20" s="4" t="s">
        <v>23341</v>
      </c>
      <c r="DN20" s="4" t="s">
        <v>23342</v>
      </c>
      <c r="DO20" s="4" t="s">
        <v>22584</v>
      </c>
      <c r="DP20" s="4" t="s">
        <v>23343</v>
      </c>
      <c r="DQ20" s="4" t="s">
        <v>23344</v>
      </c>
      <c r="DR20" s="4" t="s">
        <v>23345</v>
      </c>
      <c r="DS20" s="4" t="s">
        <v>23346</v>
      </c>
      <c r="DT20" s="4" t="s">
        <v>23347</v>
      </c>
      <c r="DU20" s="4" t="s">
        <v>23348</v>
      </c>
      <c r="DV20" s="4" t="s">
        <v>23349</v>
      </c>
      <c r="DW20" s="4" t="s">
        <v>23350</v>
      </c>
      <c r="DX20" s="4" t="s">
        <v>23351</v>
      </c>
      <c r="DY20" s="4" t="s">
        <v>23352</v>
      </c>
      <c r="DZ20" s="4" t="s">
        <v>23353</v>
      </c>
      <c r="EA20" s="4" t="s">
        <v>23354</v>
      </c>
      <c r="EB20" s="4" t="s">
        <v>23355</v>
      </c>
      <c r="EC20" s="4" t="s">
        <v>23356</v>
      </c>
      <c r="ED20" s="4" t="s">
        <v>23357</v>
      </c>
      <c r="EE20" s="4" t="s">
        <v>23358</v>
      </c>
      <c r="EF20" s="4" t="s">
        <v>23359</v>
      </c>
      <c r="EG20" s="4" t="s">
        <v>23360</v>
      </c>
      <c r="EH20" s="4" t="s">
        <v>23361</v>
      </c>
      <c r="EI20" s="4" t="s">
        <v>23362</v>
      </c>
      <c r="EJ20" s="4" t="s">
        <v>23363</v>
      </c>
      <c r="EK20" s="4" t="s">
        <v>10509</v>
      </c>
      <c r="EL20" s="4" t="s">
        <v>23364</v>
      </c>
      <c r="EM20" s="4" t="s">
        <v>23365</v>
      </c>
      <c r="EN20" s="4" t="s">
        <v>23366</v>
      </c>
      <c r="EO20" s="4" t="s">
        <v>23367</v>
      </c>
      <c r="EP20" s="4" t="s">
        <v>23368</v>
      </c>
      <c r="EQ20" s="4" t="s">
        <v>23369</v>
      </c>
      <c r="ER20" s="4" t="s">
        <v>23370</v>
      </c>
      <c r="ES20" s="4" t="s">
        <v>23371</v>
      </c>
      <c r="ET20" s="4" t="s">
        <v>23372</v>
      </c>
      <c r="EU20" s="4" t="s">
        <v>23373</v>
      </c>
      <c r="EV20" s="4" t="s">
        <v>23374</v>
      </c>
      <c r="EW20" s="4" t="s">
        <v>23375</v>
      </c>
      <c r="EX20" s="4" t="s">
        <v>23376</v>
      </c>
      <c r="EY20" s="4" t="s">
        <v>23377</v>
      </c>
      <c r="EZ20" s="4" t="s">
        <v>23378</v>
      </c>
      <c r="FA20" s="4" t="s">
        <v>22726</v>
      </c>
      <c r="FB20" s="4" t="s">
        <v>22811</v>
      </c>
      <c r="FC20" s="4" t="s">
        <v>23182</v>
      </c>
      <c r="FD20" s="4" t="s">
        <v>23379</v>
      </c>
      <c r="FE20" s="4" t="s">
        <v>22944</v>
      </c>
      <c r="FF20" s="4" t="s">
        <v>22861</v>
      </c>
      <c r="FG20" s="4" t="s">
        <v>22679</v>
      </c>
      <c r="FH20" s="4" t="s">
        <v>22684</v>
      </c>
      <c r="FI20" s="4" t="s">
        <v>22861</v>
      </c>
      <c r="FJ20" s="4" t="s">
        <v>22813</v>
      </c>
      <c r="FK20" s="4" t="s">
        <v>22992</v>
      </c>
      <c r="FL20" s="4" t="s">
        <v>22768</v>
      </c>
      <c r="FM20" s="4" t="s">
        <v>22627</v>
      </c>
      <c r="FN20" s="4" t="s">
        <v>23380</v>
      </c>
      <c r="FO20" s="4" t="s">
        <v>22726</v>
      </c>
      <c r="FP20" s="4" t="s">
        <v>23381</v>
      </c>
      <c r="FQ20" s="4" t="s">
        <v>22944</v>
      </c>
      <c r="FR20" s="4" t="s">
        <v>22622</v>
      </c>
      <c r="FS20" s="4" t="s">
        <v>23382</v>
      </c>
      <c r="FT20" s="4" t="s">
        <v>22684</v>
      </c>
      <c r="FU20" s="4" t="s">
        <v>22623</v>
      </c>
      <c r="FV20" s="4" t="s">
        <v>22600</v>
      </c>
      <c r="FW20" s="4" t="s">
        <v>22957</v>
      </c>
      <c r="FX20" s="4" t="s">
        <v>22642</v>
      </c>
      <c r="FY20" s="4" t="s">
        <v>23186</v>
      </c>
      <c r="FZ20" s="4" t="s">
        <v>23233</v>
      </c>
      <c r="GA20" s="4" t="s">
        <v>22956</v>
      </c>
      <c r="GB20" s="4" t="s">
        <v>22770</v>
      </c>
      <c r="GC20" s="4" t="s">
        <v>23383</v>
      </c>
      <c r="GD20" s="4" t="s">
        <v>22773</v>
      </c>
      <c r="GE20" s="6" t="s">
        <v>23339</v>
      </c>
    </row>
    <row r="21" spans="1:187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17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21"/>
      <c r="AT21" s="16"/>
      <c r="AU21" s="15"/>
      <c r="AV21" s="15"/>
      <c r="AW21" s="22"/>
      <c r="AX21" s="15"/>
      <c r="AY21" s="24"/>
      <c r="AZ21" s="32"/>
      <c r="BA21" s="16"/>
      <c r="BB21" s="32"/>
      <c r="BC21" s="16"/>
      <c r="BD21" s="16"/>
      <c r="BE21" s="16"/>
      <c r="BF21" s="32"/>
      <c r="BG21" s="16"/>
      <c r="BH21" s="16"/>
      <c r="BI21" s="22"/>
      <c r="BJ21" s="16"/>
      <c r="BK21" s="31"/>
      <c r="BL21" s="15"/>
      <c r="BM21" s="15"/>
      <c r="BN21" s="15"/>
      <c r="BO21" s="15"/>
      <c r="BP21" s="15"/>
      <c r="BQ21" s="32"/>
      <c r="BR21" s="15"/>
      <c r="BS21" s="15"/>
      <c r="BT21" s="15"/>
      <c r="BU21" s="15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25"/>
      <c r="DA21" s="9"/>
      <c r="DB21" s="9"/>
      <c r="DC21" s="9"/>
      <c r="DD21" s="10" t="s">
        <v>23048</v>
      </c>
      <c r="DE21" s="11" t="s">
        <v>22585</v>
      </c>
      <c r="DF21" s="11" t="s">
        <v>22602</v>
      </c>
      <c r="DG21" s="11" t="s">
        <v>22908</v>
      </c>
      <c r="DH21" s="11" t="s">
        <v>22652</v>
      </c>
      <c r="DI21" s="11" t="s">
        <v>22719</v>
      </c>
      <c r="DJ21" s="11" t="s">
        <v>22696</v>
      </c>
      <c r="DK21" s="11" t="s">
        <v>22602</v>
      </c>
      <c r="DL21" s="4" t="s">
        <v>22698</v>
      </c>
      <c r="DM21" s="4" t="s">
        <v>22606</v>
      </c>
      <c r="DN21" s="4" t="s">
        <v>23340</v>
      </c>
      <c r="DO21" s="4" t="s">
        <v>22606</v>
      </c>
      <c r="DP21" s="4" t="s">
        <v>23384</v>
      </c>
      <c r="DQ21" s="4" t="s">
        <v>23385</v>
      </c>
      <c r="DR21" s="4" t="s">
        <v>23386</v>
      </c>
      <c r="DS21" s="4" t="s">
        <v>23387</v>
      </c>
      <c r="DT21" s="4" t="s">
        <v>23388</v>
      </c>
      <c r="DU21" s="4" t="s">
        <v>23389</v>
      </c>
      <c r="DV21" s="4" t="s">
        <v>23390</v>
      </c>
      <c r="DW21" s="4" t="s">
        <v>23391</v>
      </c>
      <c r="DX21" s="4" t="s">
        <v>23392</v>
      </c>
      <c r="DY21" s="4" t="s">
        <v>23393</v>
      </c>
      <c r="DZ21" s="4" t="s">
        <v>23394</v>
      </c>
      <c r="EA21" s="4" t="s">
        <v>23395</v>
      </c>
      <c r="EB21" s="4" t="s">
        <v>23396</v>
      </c>
      <c r="EC21" s="4" t="s">
        <v>23397</v>
      </c>
      <c r="ED21" s="4" t="s">
        <v>23398</v>
      </c>
      <c r="EE21" s="4" t="s">
        <v>23399</v>
      </c>
      <c r="EF21" s="4" t="s">
        <v>23400</v>
      </c>
      <c r="EG21" s="4" t="s">
        <v>23401</v>
      </c>
      <c r="EH21" s="4" t="s">
        <v>23402</v>
      </c>
      <c r="EI21" s="4" t="s">
        <v>23403</v>
      </c>
      <c r="EJ21" s="4" t="s">
        <v>23404</v>
      </c>
      <c r="EK21" s="4" t="s">
        <v>23405</v>
      </c>
      <c r="EL21" s="4" t="s">
        <v>23406</v>
      </c>
      <c r="EM21" s="4" t="s">
        <v>23407</v>
      </c>
      <c r="EN21" s="4" t="s">
        <v>23408</v>
      </c>
      <c r="EO21" s="4" t="s">
        <v>23409</v>
      </c>
      <c r="EP21" s="4" t="s">
        <v>23410</v>
      </c>
      <c r="EQ21" s="4" t="s">
        <v>23411</v>
      </c>
      <c r="ER21" s="4" t="s">
        <v>23412</v>
      </c>
      <c r="ES21" s="4" t="s">
        <v>23413</v>
      </c>
      <c r="ET21" s="4" t="s">
        <v>23414</v>
      </c>
      <c r="EU21" s="4" t="s">
        <v>23415</v>
      </c>
      <c r="EV21" s="4" t="s">
        <v>23416</v>
      </c>
      <c r="EW21" s="4" t="s">
        <v>23417</v>
      </c>
      <c r="EX21" s="4" t="s">
        <v>23418</v>
      </c>
      <c r="EY21" s="4" t="s">
        <v>23419</v>
      </c>
      <c r="EZ21" s="4" t="s">
        <v>23420</v>
      </c>
      <c r="FA21" s="4" t="s">
        <v>22947</v>
      </c>
      <c r="FB21" s="4" t="s">
        <v>22947</v>
      </c>
      <c r="FC21" s="4" t="s">
        <v>22726</v>
      </c>
      <c r="FD21" s="4" t="s">
        <v>22811</v>
      </c>
      <c r="FE21" s="4" t="s">
        <v>22726</v>
      </c>
      <c r="FF21" s="4" t="s">
        <v>22905</v>
      </c>
      <c r="FG21" s="4" t="s">
        <v>22811</v>
      </c>
      <c r="FH21" s="4" t="s">
        <v>22993</v>
      </c>
      <c r="FI21" s="4" t="s">
        <v>23421</v>
      </c>
      <c r="FJ21" s="4" t="s">
        <v>22619</v>
      </c>
      <c r="FK21" s="4" t="s">
        <v>22622</v>
      </c>
      <c r="FL21" s="4" t="s">
        <v>22768</v>
      </c>
      <c r="FM21" s="4" t="s">
        <v>22620</v>
      </c>
      <c r="FN21" s="4" t="s">
        <v>22768</v>
      </c>
      <c r="FO21" s="4" t="s">
        <v>22731</v>
      </c>
      <c r="FP21" s="4" t="s">
        <v>22947</v>
      </c>
      <c r="FQ21" s="4" t="s">
        <v>22947</v>
      </c>
      <c r="FR21" s="4" t="s">
        <v>22679</v>
      </c>
      <c r="FS21" s="4" t="s">
        <v>22768</v>
      </c>
      <c r="FT21" s="4" t="s">
        <v>22727</v>
      </c>
      <c r="FU21" s="4" t="s">
        <v>23422</v>
      </c>
      <c r="FV21" s="4" t="s">
        <v>22598</v>
      </c>
      <c r="FW21" s="4" t="s">
        <v>22719</v>
      </c>
      <c r="FX21" s="4" t="s">
        <v>22633</v>
      </c>
      <c r="FY21" s="4" t="s">
        <v>23140</v>
      </c>
      <c r="FZ21" s="4" t="s">
        <v>23423</v>
      </c>
      <c r="GA21" s="4" t="s">
        <v>22954</v>
      </c>
      <c r="GB21" s="4" t="s">
        <v>23186</v>
      </c>
      <c r="GC21" s="4" t="s">
        <v>23424</v>
      </c>
      <c r="GD21" s="4" t="s">
        <v>22817</v>
      </c>
      <c r="GE21" s="6" t="s">
        <v>23339</v>
      </c>
    </row>
    <row r="22" spans="1:187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17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5"/>
      <c r="AL22" s="16"/>
      <c r="AM22" s="16"/>
      <c r="AN22" s="16"/>
      <c r="AO22" s="21"/>
      <c r="AP22" s="16"/>
      <c r="AQ22" s="16"/>
      <c r="AR22" s="16"/>
      <c r="AS22" s="16"/>
      <c r="AT22" s="15"/>
      <c r="AU22" s="16"/>
      <c r="AV22" s="15"/>
      <c r="AW22" s="15"/>
      <c r="AX22" s="15"/>
      <c r="AY22" s="15"/>
      <c r="AZ22" s="16"/>
      <c r="BA22" s="16"/>
      <c r="BB22" s="21"/>
      <c r="BC22" s="32"/>
      <c r="BD22" s="16"/>
      <c r="BE22" s="16"/>
      <c r="BF22" s="32"/>
      <c r="BG22" s="16"/>
      <c r="BH22" s="16"/>
      <c r="BI22" s="16"/>
      <c r="BJ22" s="16"/>
      <c r="BK22" s="15"/>
      <c r="BL22" s="15"/>
      <c r="BM22" s="15"/>
      <c r="BN22" s="15"/>
      <c r="BO22" s="15"/>
      <c r="BP22" s="21"/>
      <c r="BQ22" s="32"/>
      <c r="BR22" s="15"/>
      <c r="BS22" s="15"/>
      <c r="BT22" s="15"/>
      <c r="BU22" s="15"/>
      <c r="BV22" s="15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25"/>
      <c r="DA22" s="9"/>
      <c r="DB22" s="9"/>
      <c r="DC22" s="9"/>
      <c r="DD22" s="10" t="s">
        <v>23425</v>
      </c>
      <c r="DE22" s="11" t="s">
        <v>22585</v>
      </c>
      <c r="DF22" s="11" t="s">
        <v>23426</v>
      </c>
      <c r="DG22" s="11" t="s">
        <v>23335</v>
      </c>
      <c r="DH22" s="11" t="s">
        <v>23234</v>
      </c>
      <c r="DI22" s="11" t="s">
        <v>22585</v>
      </c>
      <c r="DJ22" s="11" t="s">
        <v>22702</v>
      </c>
      <c r="DK22" s="11" t="s">
        <v>23427</v>
      </c>
      <c r="DL22" s="4" t="s">
        <v>22656</v>
      </c>
      <c r="DM22" s="4" t="s">
        <v>22585</v>
      </c>
      <c r="DN22" s="4" t="s">
        <v>23428</v>
      </c>
      <c r="DO22" s="4" t="s">
        <v>23346</v>
      </c>
      <c r="DP22" s="4" t="s">
        <v>23429</v>
      </c>
      <c r="DQ22" s="4" t="s">
        <v>23430</v>
      </c>
      <c r="DR22" s="4" t="s">
        <v>23431</v>
      </c>
      <c r="DS22" s="4" t="s">
        <v>23432</v>
      </c>
      <c r="DT22" s="4" t="s">
        <v>23433</v>
      </c>
      <c r="DU22" s="4" t="s">
        <v>23434</v>
      </c>
      <c r="DV22" s="4" t="s">
        <v>23435</v>
      </c>
      <c r="DW22" s="4" t="s">
        <v>23436</v>
      </c>
      <c r="DX22" s="4" t="s">
        <v>23437</v>
      </c>
      <c r="DY22" s="4" t="s">
        <v>23438</v>
      </c>
      <c r="DZ22" s="4" t="s">
        <v>23439</v>
      </c>
      <c r="EA22" s="4" t="s">
        <v>23440</v>
      </c>
      <c r="EB22" s="4" t="s">
        <v>23441</v>
      </c>
      <c r="EC22" s="4" t="s">
        <v>23442</v>
      </c>
      <c r="ED22" s="4" t="s">
        <v>23443</v>
      </c>
      <c r="EE22" s="4" t="s">
        <v>23444</v>
      </c>
      <c r="EF22" s="4" t="s">
        <v>23445</v>
      </c>
      <c r="EG22" s="4" t="s">
        <v>23446</v>
      </c>
      <c r="EH22" s="4" t="s">
        <v>23447</v>
      </c>
      <c r="EI22" s="4" t="s">
        <v>21220</v>
      </c>
      <c r="EJ22" s="4" t="s">
        <v>23448</v>
      </c>
      <c r="EK22" s="4" t="s">
        <v>23449</v>
      </c>
      <c r="EL22" s="4" t="s">
        <v>23450</v>
      </c>
      <c r="EM22" s="4" t="s">
        <v>23451</v>
      </c>
      <c r="EN22" s="4" t="s">
        <v>23452</v>
      </c>
      <c r="EO22" s="4" t="s">
        <v>23453</v>
      </c>
      <c r="EP22" s="4" t="s">
        <v>23454</v>
      </c>
      <c r="EQ22" s="4" t="s">
        <v>23455</v>
      </c>
      <c r="ER22" s="4" t="s">
        <v>23456</v>
      </c>
      <c r="ES22" s="4" t="s">
        <v>23457</v>
      </c>
      <c r="ET22" s="4" t="s">
        <v>23458</v>
      </c>
      <c r="EU22" s="4" t="s">
        <v>23459</v>
      </c>
      <c r="EV22" s="4" t="s">
        <v>23460</v>
      </c>
      <c r="EW22" s="4" t="s">
        <v>23461</v>
      </c>
      <c r="EX22" s="4" t="s">
        <v>23462</v>
      </c>
      <c r="EY22" s="4" t="s">
        <v>23463</v>
      </c>
      <c r="EZ22" s="4" t="s">
        <v>23464</v>
      </c>
      <c r="FA22" s="4" t="s">
        <v>23465</v>
      </c>
      <c r="FB22" s="4" t="s">
        <v>22682</v>
      </c>
      <c r="FC22" s="4" t="s">
        <v>22603</v>
      </c>
      <c r="FD22" s="4" t="s">
        <v>23041</v>
      </c>
      <c r="FE22" s="4" t="s">
        <v>23466</v>
      </c>
      <c r="FF22" s="4" t="s">
        <v>22813</v>
      </c>
      <c r="FG22" s="4" t="s">
        <v>22947</v>
      </c>
      <c r="FH22" s="4" t="s">
        <v>22729</v>
      </c>
      <c r="FI22" s="4" t="s">
        <v>23467</v>
      </c>
      <c r="FJ22" s="4" t="s">
        <v>22813</v>
      </c>
      <c r="FK22" s="4" t="s">
        <v>22679</v>
      </c>
      <c r="FL22" s="4" t="s">
        <v>22768</v>
      </c>
      <c r="FM22" s="4" t="s">
        <v>22729</v>
      </c>
      <c r="FN22" s="4" t="s">
        <v>22951</v>
      </c>
      <c r="FO22" s="4" t="s">
        <v>22619</v>
      </c>
      <c r="FP22" s="4" t="s">
        <v>22905</v>
      </c>
      <c r="FQ22" s="4" t="s">
        <v>22669</v>
      </c>
      <c r="FR22" s="4" t="s">
        <v>22731</v>
      </c>
      <c r="FS22" s="4" t="s">
        <v>23468</v>
      </c>
      <c r="FT22" s="4" t="s">
        <v>22624</v>
      </c>
      <c r="FU22" s="4" t="s">
        <v>23469</v>
      </c>
      <c r="FV22" s="4" t="s">
        <v>22629</v>
      </c>
      <c r="FW22" s="4" t="s">
        <v>22623</v>
      </c>
      <c r="FX22" s="4" t="s">
        <v>23470</v>
      </c>
      <c r="FY22" s="4" t="s">
        <v>22637</v>
      </c>
      <c r="FZ22" s="4" t="s">
        <v>22620</v>
      </c>
      <c r="GA22" s="4" t="s">
        <v>22917</v>
      </c>
      <c r="GB22" s="4" t="s">
        <v>22772</v>
      </c>
      <c r="GC22" s="4" t="s">
        <v>22962</v>
      </c>
      <c r="GD22" s="4" t="s">
        <v>22775</v>
      </c>
      <c r="GE22" s="6" t="s">
        <v>22652</v>
      </c>
    </row>
    <row r="23" spans="1:187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17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32"/>
      <c r="AK23" s="16"/>
      <c r="AL23" s="15"/>
      <c r="AM23" s="16"/>
      <c r="AN23" s="16"/>
      <c r="AO23" s="16"/>
      <c r="AP23" s="16"/>
      <c r="AQ23" s="16"/>
      <c r="AR23" s="16"/>
      <c r="AS23" s="15"/>
      <c r="AT23" s="16"/>
      <c r="AU23" s="15"/>
      <c r="AV23" s="15"/>
      <c r="AW23" s="16"/>
      <c r="AX23" s="16"/>
      <c r="AY23" s="15"/>
      <c r="AZ23" s="16"/>
      <c r="BA23" s="15"/>
      <c r="BB23" s="16"/>
      <c r="BC23" s="32"/>
      <c r="BD23" s="32"/>
      <c r="BE23" s="32"/>
      <c r="BF23" s="16"/>
      <c r="BG23" s="22"/>
      <c r="BH23" s="15"/>
      <c r="BI23" s="15"/>
      <c r="BJ23" s="16"/>
      <c r="BK23" s="16"/>
      <c r="BL23" s="22"/>
      <c r="BM23" s="15"/>
      <c r="BN23" s="32"/>
      <c r="BO23" s="15"/>
      <c r="BP23" s="16"/>
      <c r="BQ23" s="16"/>
      <c r="BR23" s="16"/>
      <c r="BS23" s="15"/>
      <c r="BT23" s="15"/>
      <c r="BU23" s="15"/>
      <c r="BV23" s="15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25"/>
      <c r="DA23" s="9"/>
      <c r="DB23" s="9"/>
      <c r="DC23" s="9"/>
      <c r="DD23" s="10" t="s">
        <v>23471</v>
      </c>
      <c r="DE23" s="11" t="s">
        <v>22597</v>
      </c>
      <c r="DF23" s="11" t="s">
        <v>23472</v>
      </c>
      <c r="DG23" s="11" t="s">
        <v>22956</v>
      </c>
      <c r="DH23" s="11" t="s">
        <v>23473</v>
      </c>
      <c r="DI23" s="11" t="s">
        <v>23474</v>
      </c>
      <c r="DJ23" s="11" t="s">
        <v>23475</v>
      </c>
      <c r="DK23" s="11" t="s">
        <v>23476</v>
      </c>
      <c r="DL23" s="4" t="s">
        <v>22600</v>
      </c>
      <c r="DM23" s="4" t="s">
        <v>23477</v>
      </c>
      <c r="DN23" s="4" t="s">
        <v>23478</v>
      </c>
      <c r="DO23" s="4" t="s">
        <v>23479</v>
      </c>
      <c r="DP23" s="4" t="s">
        <v>23480</v>
      </c>
      <c r="DQ23" s="4" t="s">
        <v>23481</v>
      </c>
      <c r="DR23" s="4" t="s">
        <v>23482</v>
      </c>
      <c r="DS23" s="4" t="s">
        <v>23483</v>
      </c>
      <c r="DT23" s="4" t="s">
        <v>23484</v>
      </c>
      <c r="DU23" s="4" t="s">
        <v>23485</v>
      </c>
      <c r="DV23" s="4" t="s">
        <v>23486</v>
      </c>
      <c r="DW23" s="4" t="s">
        <v>23487</v>
      </c>
      <c r="DX23" s="4" t="s">
        <v>23488</v>
      </c>
      <c r="DY23" s="4" t="s">
        <v>23489</v>
      </c>
      <c r="DZ23" s="4" t="s">
        <v>23490</v>
      </c>
      <c r="EA23" s="4" t="s">
        <v>23491</v>
      </c>
      <c r="EB23" s="4" t="s">
        <v>23492</v>
      </c>
      <c r="EC23" s="4" t="s">
        <v>23493</v>
      </c>
      <c r="ED23" s="4" t="s">
        <v>23494</v>
      </c>
      <c r="EE23" s="4" t="s">
        <v>23495</v>
      </c>
      <c r="EF23" s="4" t="s">
        <v>23496</v>
      </c>
      <c r="EG23" s="4" t="s">
        <v>23497</v>
      </c>
      <c r="EH23" s="4" t="s">
        <v>23498</v>
      </c>
      <c r="EI23" s="4" t="s">
        <v>23499</v>
      </c>
      <c r="EJ23" s="4" t="s">
        <v>23500</v>
      </c>
      <c r="EK23" s="4" t="s">
        <v>23501</v>
      </c>
      <c r="EL23" s="4" t="s">
        <v>23502</v>
      </c>
      <c r="EM23" s="4" t="s">
        <v>23503</v>
      </c>
      <c r="EN23" s="4" t="s">
        <v>23504</v>
      </c>
      <c r="EO23" s="4" t="s">
        <v>23505</v>
      </c>
      <c r="EP23" s="4" t="s">
        <v>23506</v>
      </c>
      <c r="EQ23" s="4" t="s">
        <v>23507</v>
      </c>
      <c r="ER23" s="4" t="s">
        <v>23508</v>
      </c>
      <c r="ES23" s="4" t="s">
        <v>23509</v>
      </c>
      <c r="ET23" s="4" t="s">
        <v>23510</v>
      </c>
      <c r="EU23" s="4" t="s">
        <v>23511</v>
      </c>
      <c r="EV23" s="4" t="s">
        <v>23512</v>
      </c>
      <c r="EW23" s="4" t="s">
        <v>23513</v>
      </c>
      <c r="EX23" s="4" t="s">
        <v>23514</v>
      </c>
      <c r="EY23" s="4" t="s">
        <v>23515</v>
      </c>
      <c r="EZ23" s="4" t="s">
        <v>23516</v>
      </c>
      <c r="FA23" s="4" t="s">
        <v>23517</v>
      </c>
      <c r="FB23" s="4" t="s">
        <v>23518</v>
      </c>
      <c r="FC23" s="4" t="s">
        <v>22905</v>
      </c>
      <c r="FD23" s="4" t="s">
        <v>22905</v>
      </c>
      <c r="FE23" s="4" t="s">
        <v>22623</v>
      </c>
      <c r="FF23" s="4" t="s">
        <v>23519</v>
      </c>
      <c r="FG23" s="4" t="s">
        <v>22682</v>
      </c>
      <c r="FH23" s="4" t="s">
        <v>23520</v>
      </c>
      <c r="FI23" s="4" t="s">
        <v>22669</v>
      </c>
      <c r="FJ23" s="4" t="s">
        <v>23521</v>
      </c>
      <c r="FK23" s="4" t="s">
        <v>22768</v>
      </c>
      <c r="FL23" s="4" t="s">
        <v>22628</v>
      </c>
      <c r="FM23" s="4" t="s">
        <v>23521</v>
      </c>
      <c r="FN23" s="4" t="s">
        <v>23522</v>
      </c>
      <c r="FO23" s="4" t="s">
        <v>22624</v>
      </c>
      <c r="FP23" s="4" t="s">
        <v>22768</v>
      </c>
      <c r="FQ23" s="4" t="s">
        <v>22620</v>
      </c>
      <c r="FR23" s="4" t="s">
        <v>23523</v>
      </c>
      <c r="FS23" s="4" t="s">
        <v>22956</v>
      </c>
      <c r="FT23" s="4" t="s">
        <v>23524</v>
      </c>
      <c r="FU23" s="4" t="s">
        <v>22955</v>
      </c>
      <c r="FV23" s="4" t="s">
        <v>23478</v>
      </c>
      <c r="FW23" s="4" t="s">
        <v>23525</v>
      </c>
      <c r="FX23" s="4" t="s">
        <v>22733</v>
      </c>
      <c r="FY23" s="4" t="s">
        <v>22956</v>
      </c>
      <c r="FZ23" s="4" t="s">
        <v>22913</v>
      </c>
      <c r="GA23" s="4" t="s">
        <v>23287</v>
      </c>
      <c r="GB23" s="4" t="s">
        <v>22734</v>
      </c>
      <c r="GC23" s="4" t="s">
        <v>22632</v>
      </c>
      <c r="GD23" s="4" t="s">
        <v>23526</v>
      </c>
      <c r="GE23" s="6" t="s">
        <v>23527</v>
      </c>
    </row>
    <row r="24" spans="1:187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7"/>
      <c r="Z24" s="16"/>
      <c r="AA24" s="16"/>
      <c r="AB24" s="16"/>
      <c r="AC24" s="16"/>
      <c r="AD24" s="16"/>
      <c r="AE24" s="16"/>
      <c r="AF24" s="16"/>
      <c r="AG24" s="16"/>
      <c r="AH24" s="16"/>
      <c r="AI24" s="15"/>
      <c r="AJ24" s="15"/>
      <c r="AK24" s="16"/>
      <c r="AL24" s="16"/>
      <c r="AM24" s="16"/>
      <c r="AN24" s="15"/>
      <c r="AO24" s="16"/>
      <c r="AP24" s="16"/>
      <c r="AQ24" s="16"/>
      <c r="AR24" s="16"/>
      <c r="AS24" s="21"/>
      <c r="AT24" s="16"/>
      <c r="AU24" s="15"/>
      <c r="AV24" s="15"/>
      <c r="AW24" s="16"/>
      <c r="AX24" s="16"/>
      <c r="AY24" s="15"/>
      <c r="AZ24" s="15"/>
      <c r="BA24" s="16"/>
      <c r="BB24" s="32"/>
      <c r="BC24" s="16"/>
      <c r="BD24" s="16"/>
      <c r="BE24" s="16"/>
      <c r="BF24" s="16"/>
      <c r="BG24" s="15"/>
      <c r="BH24" s="15"/>
      <c r="BI24" s="15"/>
      <c r="BJ24" s="15"/>
      <c r="BK24" s="16"/>
      <c r="BL24" s="16"/>
      <c r="BM24" s="15"/>
      <c r="BN24" s="15"/>
      <c r="BO24" s="15"/>
      <c r="BP24" s="32"/>
      <c r="BQ24" s="16"/>
      <c r="BR24" s="16"/>
      <c r="BS24" s="32"/>
      <c r="BT24" s="15"/>
      <c r="BU24" s="15"/>
      <c r="BV24" s="15"/>
      <c r="BW24" s="15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25"/>
      <c r="DA24" s="9"/>
      <c r="DB24" s="9"/>
      <c r="DC24" s="9"/>
      <c r="DD24" s="10" t="s">
        <v>23528</v>
      </c>
      <c r="DE24" s="11" t="s">
        <v>23428</v>
      </c>
      <c r="DF24" s="11" t="s">
        <v>22686</v>
      </c>
      <c r="DG24" s="11" t="s">
        <v>22585</v>
      </c>
      <c r="DH24" s="11" t="s">
        <v>22698</v>
      </c>
      <c r="DI24" s="11" t="s">
        <v>22700</v>
      </c>
      <c r="DJ24" s="11" t="s">
        <v>22700</v>
      </c>
      <c r="DK24" s="11" t="s">
        <v>23529</v>
      </c>
      <c r="DL24" s="4" t="s">
        <v>23530</v>
      </c>
      <c r="DM24" s="4" t="s">
        <v>23531</v>
      </c>
      <c r="DN24" s="4" t="s">
        <v>23532</v>
      </c>
      <c r="DO24" s="4" t="s">
        <v>23533</v>
      </c>
      <c r="DP24" s="4" t="s">
        <v>23534</v>
      </c>
      <c r="DQ24" s="4" t="s">
        <v>23535</v>
      </c>
      <c r="DR24" s="4" t="s">
        <v>23536</v>
      </c>
      <c r="DS24" s="4" t="s">
        <v>23537</v>
      </c>
      <c r="DT24" s="4" t="s">
        <v>23538</v>
      </c>
      <c r="DU24" s="4" t="s">
        <v>23539</v>
      </c>
      <c r="DV24" s="4" t="s">
        <v>23540</v>
      </c>
      <c r="DW24" s="4" t="s">
        <v>23541</v>
      </c>
      <c r="DX24" s="4" t="s">
        <v>23542</v>
      </c>
      <c r="DY24" s="4" t="s">
        <v>23543</v>
      </c>
      <c r="DZ24" s="4" t="s">
        <v>23544</v>
      </c>
      <c r="EA24" s="4" t="s">
        <v>23545</v>
      </c>
      <c r="EB24" s="4" t="s">
        <v>23546</v>
      </c>
      <c r="EC24" s="4" t="s">
        <v>23547</v>
      </c>
      <c r="ED24" s="4" t="s">
        <v>23548</v>
      </c>
      <c r="EE24" s="4" t="s">
        <v>23549</v>
      </c>
      <c r="EF24" s="4" t="s">
        <v>23550</v>
      </c>
      <c r="EG24" s="4" t="s">
        <v>23551</v>
      </c>
      <c r="EH24" s="4" t="s">
        <v>23552</v>
      </c>
      <c r="EI24" s="4" t="s">
        <v>23553</v>
      </c>
      <c r="EJ24" s="4" t="s">
        <v>23554</v>
      </c>
      <c r="EK24" s="4" t="s">
        <v>23555</v>
      </c>
      <c r="EL24" s="4" t="s">
        <v>23556</v>
      </c>
      <c r="EM24" s="4" t="s">
        <v>23557</v>
      </c>
      <c r="EN24" s="4" t="s">
        <v>23558</v>
      </c>
      <c r="EO24" s="4" t="s">
        <v>23559</v>
      </c>
      <c r="EP24" s="4" t="s">
        <v>23560</v>
      </c>
      <c r="EQ24" s="4" t="s">
        <v>23561</v>
      </c>
      <c r="ER24" s="4" t="s">
        <v>23562</v>
      </c>
      <c r="ES24" s="4" t="s">
        <v>23563</v>
      </c>
      <c r="ET24" s="4" t="s">
        <v>23564</v>
      </c>
      <c r="EU24" s="4" t="s">
        <v>23565</v>
      </c>
      <c r="EV24" s="4" t="s">
        <v>23566</v>
      </c>
      <c r="EW24" s="4" t="s">
        <v>23567</v>
      </c>
      <c r="EX24" s="4" t="s">
        <v>23568</v>
      </c>
      <c r="EY24" s="4" t="s">
        <v>23569</v>
      </c>
      <c r="EZ24" s="4" t="s">
        <v>23570</v>
      </c>
      <c r="FA24" s="4" t="s">
        <v>23571</v>
      </c>
      <c r="FB24" s="4" t="s">
        <v>23572</v>
      </c>
      <c r="FC24" s="4" t="s">
        <v>23520</v>
      </c>
      <c r="FD24" s="4" t="s">
        <v>22629</v>
      </c>
      <c r="FE24" s="4" t="s">
        <v>22944</v>
      </c>
      <c r="FF24" s="4" t="s">
        <v>22674</v>
      </c>
      <c r="FG24" s="4" t="s">
        <v>22603</v>
      </c>
      <c r="FH24" s="4" t="s">
        <v>22813</v>
      </c>
      <c r="FI24" s="4" t="s">
        <v>22612</v>
      </c>
      <c r="FJ24" s="4" t="s">
        <v>22731</v>
      </c>
      <c r="FK24" s="4" t="s">
        <v>22731</v>
      </c>
      <c r="FL24" s="4" t="s">
        <v>23573</v>
      </c>
      <c r="FM24" s="4" t="s">
        <v>22726</v>
      </c>
      <c r="FN24" s="4" t="s">
        <v>23047</v>
      </c>
      <c r="FO24" s="4" t="s">
        <v>22624</v>
      </c>
      <c r="FP24" s="4" t="s">
        <v>22616</v>
      </c>
      <c r="FQ24" s="4" t="s">
        <v>23574</v>
      </c>
      <c r="FR24" s="4" t="s">
        <v>22731</v>
      </c>
      <c r="FS24" s="4" t="s">
        <v>23575</v>
      </c>
      <c r="FT24" s="4" t="s">
        <v>22614</v>
      </c>
      <c r="FU24" s="4" t="s">
        <v>22637</v>
      </c>
      <c r="FV24" s="4" t="s">
        <v>22639</v>
      </c>
      <c r="FW24" s="4" t="s">
        <v>22729</v>
      </c>
      <c r="FX24" s="4" t="s">
        <v>22692</v>
      </c>
      <c r="FY24" s="4" t="s">
        <v>22871</v>
      </c>
      <c r="FZ24" s="4" t="s">
        <v>22955</v>
      </c>
      <c r="GA24" s="4" t="s">
        <v>23338</v>
      </c>
      <c r="GB24" s="4" t="s">
        <v>22630</v>
      </c>
      <c r="GC24" s="4" t="s">
        <v>23576</v>
      </c>
      <c r="GD24" s="4" t="s">
        <v>23577</v>
      </c>
      <c r="GE24" s="6" t="s">
        <v>22775</v>
      </c>
    </row>
    <row r="25" spans="1:187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17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5"/>
      <c r="AL25" s="15"/>
      <c r="AM25" s="16"/>
      <c r="AN25" s="16"/>
      <c r="AO25" s="16"/>
      <c r="AP25" s="16"/>
      <c r="AQ25" s="16"/>
      <c r="AR25" s="15"/>
      <c r="AS25" s="21"/>
      <c r="AT25" s="15"/>
      <c r="AU25" s="15"/>
      <c r="AV25" s="15"/>
      <c r="AW25" s="15"/>
      <c r="AX25" s="16"/>
      <c r="AY25" s="15"/>
      <c r="AZ25" s="16"/>
      <c r="BA25" s="15"/>
      <c r="BB25" s="16"/>
      <c r="BC25" s="16"/>
      <c r="BD25" s="32"/>
      <c r="BE25" s="16"/>
      <c r="BF25" s="16"/>
      <c r="BG25" s="15"/>
      <c r="BH25" s="15"/>
      <c r="BI25" s="15"/>
      <c r="BJ25" s="15"/>
      <c r="BK25" s="16"/>
      <c r="BL25" s="15"/>
      <c r="BM25" s="32"/>
      <c r="BN25" s="15"/>
      <c r="BO25" s="15"/>
      <c r="BP25" s="32"/>
      <c r="BQ25" s="16"/>
      <c r="BR25" s="32"/>
      <c r="BS25" s="32"/>
      <c r="BT25" s="15"/>
      <c r="BU25" s="15"/>
      <c r="BV25" s="15"/>
      <c r="BW25" s="15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25"/>
      <c r="DA25" s="9"/>
      <c r="DB25" s="9"/>
      <c r="DC25" s="9"/>
      <c r="DD25" s="10" t="s">
        <v>22772</v>
      </c>
      <c r="DE25" s="11" t="s">
        <v>22908</v>
      </c>
      <c r="DF25" s="11" t="s">
        <v>23237</v>
      </c>
      <c r="DG25" s="11" t="s">
        <v>22956</v>
      </c>
      <c r="DH25" s="11" t="s">
        <v>23292</v>
      </c>
      <c r="DI25" s="11" t="s">
        <v>23578</v>
      </c>
      <c r="DJ25" s="11" t="s">
        <v>22768</v>
      </c>
      <c r="DK25" s="11" t="s">
        <v>23579</v>
      </c>
      <c r="DL25" s="4" t="s">
        <v>22957</v>
      </c>
      <c r="DM25" s="4" t="s">
        <v>23289</v>
      </c>
      <c r="DN25" s="4" t="s">
        <v>23580</v>
      </c>
      <c r="DO25" s="4" t="s">
        <v>23581</v>
      </c>
      <c r="DP25" s="4" t="s">
        <v>23582</v>
      </c>
      <c r="DQ25" s="4" t="s">
        <v>23583</v>
      </c>
      <c r="DR25" s="4" t="s">
        <v>23584</v>
      </c>
      <c r="DS25" s="4" t="s">
        <v>23585</v>
      </c>
      <c r="DT25" s="4" t="s">
        <v>23586</v>
      </c>
      <c r="DU25" s="4" t="s">
        <v>23587</v>
      </c>
      <c r="DV25" s="4" t="s">
        <v>23588</v>
      </c>
      <c r="DW25" s="4" t="s">
        <v>23036</v>
      </c>
      <c r="DX25" s="4" t="s">
        <v>23589</v>
      </c>
      <c r="DY25" s="4" t="s">
        <v>22797</v>
      </c>
      <c r="DZ25" s="4" t="s">
        <v>23590</v>
      </c>
      <c r="EA25" s="4" t="s">
        <v>23591</v>
      </c>
      <c r="EB25" s="4" t="s">
        <v>23592</v>
      </c>
      <c r="EC25" s="4" t="s">
        <v>23593</v>
      </c>
      <c r="ED25" s="4" t="s">
        <v>23594</v>
      </c>
      <c r="EE25" s="4" t="s">
        <v>23595</v>
      </c>
      <c r="EF25" s="4" t="s">
        <v>23596</v>
      </c>
      <c r="EG25" s="4" t="s">
        <v>23597</v>
      </c>
      <c r="EH25" s="4" t="s">
        <v>23598</v>
      </c>
      <c r="EI25" s="4" t="s">
        <v>23599</v>
      </c>
      <c r="EJ25" s="4" t="s">
        <v>23600</v>
      </c>
      <c r="EK25" s="4" t="s">
        <v>23601</v>
      </c>
      <c r="EL25" s="4" t="s">
        <v>23602</v>
      </c>
      <c r="EM25" s="4" t="s">
        <v>23603</v>
      </c>
      <c r="EN25" s="4" t="s">
        <v>23604</v>
      </c>
      <c r="EO25" s="4" t="s">
        <v>23605</v>
      </c>
      <c r="EP25" s="4" t="s">
        <v>23606</v>
      </c>
      <c r="EQ25" s="4" t="s">
        <v>23607</v>
      </c>
      <c r="ER25" s="4" t="s">
        <v>23608</v>
      </c>
      <c r="ES25" s="4" t="s">
        <v>23609</v>
      </c>
      <c r="ET25" s="4" t="s">
        <v>23610</v>
      </c>
      <c r="EU25" s="4" t="s">
        <v>23611</v>
      </c>
      <c r="EV25" s="4" t="s">
        <v>23612</v>
      </c>
      <c r="EW25" s="4" t="s">
        <v>23613</v>
      </c>
      <c r="EX25" s="4" t="s">
        <v>23614</v>
      </c>
      <c r="EY25" s="4" t="s">
        <v>23615</v>
      </c>
      <c r="EZ25" s="4" t="s">
        <v>23616</v>
      </c>
      <c r="FA25" s="4" t="s">
        <v>23617</v>
      </c>
      <c r="FB25" s="4" t="s">
        <v>23618</v>
      </c>
      <c r="FC25" s="4" t="s">
        <v>23619</v>
      </c>
      <c r="FD25" s="4" t="s">
        <v>23620</v>
      </c>
      <c r="FE25" s="4" t="s">
        <v>23621</v>
      </c>
      <c r="FF25" s="4" t="s">
        <v>22811</v>
      </c>
      <c r="FG25" s="4" t="s">
        <v>22864</v>
      </c>
      <c r="FH25" s="4" t="s">
        <v>22905</v>
      </c>
      <c r="FI25" s="4" t="s">
        <v>23522</v>
      </c>
      <c r="FJ25" s="4" t="s">
        <v>22619</v>
      </c>
      <c r="FK25" s="4" t="s">
        <v>22682</v>
      </c>
      <c r="FL25" s="4" t="s">
        <v>22726</v>
      </c>
      <c r="FM25" s="4" t="s">
        <v>22679</v>
      </c>
      <c r="FN25" s="4" t="s">
        <v>23184</v>
      </c>
      <c r="FO25" s="4" t="s">
        <v>22768</v>
      </c>
      <c r="FP25" s="4" t="s">
        <v>22684</v>
      </c>
      <c r="FQ25" s="4" t="s">
        <v>22768</v>
      </c>
      <c r="FR25" s="4" t="s">
        <v>22674</v>
      </c>
      <c r="FS25" s="4" t="s">
        <v>23622</v>
      </c>
      <c r="FT25" s="4" t="s">
        <v>23531</v>
      </c>
      <c r="FU25" s="4" t="s">
        <v>23623</v>
      </c>
      <c r="FV25" s="4" t="s">
        <v>22631</v>
      </c>
      <c r="FW25" s="4" t="s">
        <v>22601</v>
      </c>
      <c r="FX25" s="4" t="s">
        <v>22732</v>
      </c>
      <c r="FY25" s="4" t="s">
        <v>22871</v>
      </c>
      <c r="FZ25" s="4" t="s">
        <v>22773</v>
      </c>
      <c r="GA25" s="4" t="s">
        <v>22632</v>
      </c>
      <c r="GB25" s="4" t="s">
        <v>22957</v>
      </c>
      <c r="GC25" s="4" t="s">
        <v>23624</v>
      </c>
      <c r="GD25" s="4" t="s">
        <v>23625</v>
      </c>
      <c r="GE25" s="6" t="s">
        <v>22656</v>
      </c>
    </row>
    <row r="26" spans="1:187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17"/>
      <c r="Z26" s="16"/>
      <c r="AA26" s="16"/>
      <c r="AB26" s="16"/>
      <c r="AC26" s="16"/>
      <c r="AD26" s="16"/>
      <c r="AE26" s="16"/>
      <c r="AF26" s="16"/>
      <c r="AG26" s="16"/>
      <c r="AH26" s="16"/>
      <c r="AI26" s="15"/>
      <c r="AJ26" s="16"/>
      <c r="AK26" s="21"/>
      <c r="AL26" s="21"/>
      <c r="AM26" s="16"/>
      <c r="AN26" s="16"/>
      <c r="AO26" s="15"/>
      <c r="AP26" s="15"/>
      <c r="AQ26" s="15"/>
      <c r="AR26" s="32"/>
      <c r="AS26" s="15"/>
      <c r="AT26" s="33"/>
      <c r="AU26" s="16"/>
      <c r="AV26" s="16"/>
      <c r="AW26" s="16"/>
      <c r="AX26" s="15"/>
      <c r="AY26" s="16"/>
      <c r="AZ26" s="16"/>
      <c r="BA26" s="16"/>
      <c r="BB26" s="16"/>
      <c r="BC26" s="16"/>
      <c r="BD26" s="16"/>
      <c r="BE26" s="16"/>
      <c r="BF26" s="24"/>
      <c r="BG26" s="16"/>
      <c r="BH26" s="16"/>
      <c r="BI26" s="16"/>
      <c r="BJ26" s="22"/>
      <c r="BK26" s="15"/>
      <c r="BL26" s="15"/>
      <c r="BM26" s="15"/>
      <c r="BN26" s="15"/>
      <c r="BO26" s="15"/>
      <c r="BP26" s="32"/>
      <c r="BQ26" s="15"/>
      <c r="BR26" s="15"/>
      <c r="BS26" s="15"/>
      <c r="BT26" s="31"/>
      <c r="BU26" s="15"/>
      <c r="BV26" s="15"/>
      <c r="BW26" s="15"/>
      <c r="BX26" s="15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25"/>
      <c r="DA26" s="9"/>
      <c r="DB26" s="9"/>
      <c r="DC26" s="9"/>
      <c r="DD26" s="10" t="s">
        <v>23626</v>
      </c>
      <c r="DE26" s="11" t="s">
        <v>23627</v>
      </c>
      <c r="DF26" s="11" t="s">
        <v>23227</v>
      </c>
      <c r="DG26" s="11" t="s">
        <v>23007</v>
      </c>
      <c r="DH26" s="11" t="s">
        <v>23628</v>
      </c>
      <c r="DI26" s="11" t="s">
        <v>23007</v>
      </c>
      <c r="DJ26" s="11" t="s">
        <v>22817</v>
      </c>
      <c r="DK26" s="11" t="s">
        <v>22599</v>
      </c>
      <c r="DL26" s="4" t="s">
        <v>22601</v>
      </c>
      <c r="DM26" s="4" t="s">
        <v>22822</v>
      </c>
      <c r="DN26" s="4" t="s">
        <v>23629</v>
      </c>
      <c r="DO26" s="4" t="s">
        <v>23630</v>
      </c>
      <c r="DP26" s="4" t="s">
        <v>23631</v>
      </c>
      <c r="DQ26" s="4" t="s">
        <v>23632</v>
      </c>
      <c r="DR26" s="4" t="s">
        <v>23633</v>
      </c>
      <c r="DS26" s="4" t="s">
        <v>23634</v>
      </c>
      <c r="DT26" s="4" t="s">
        <v>23635</v>
      </c>
      <c r="DU26" s="4" t="s">
        <v>23636</v>
      </c>
      <c r="DV26" s="4" t="s">
        <v>23637</v>
      </c>
      <c r="DW26" s="4" t="s">
        <v>23638</v>
      </c>
      <c r="DX26" s="4" t="s">
        <v>23639</v>
      </c>
      <c r="DY26" s="4" t="s">
        <v>23640</v>
      </c>
      <c r="DZ26" s="4" t="s">
        <v>23641</v>
      </c>
      <c r="EA26" s="4" t="s">
        <v>23642</v>
      </c>
      <c r="EB26" s="4" t="s">
        <v>23643</v>
      </c>
      <c r="EC26" s="4" t="s">
        <v>23644</v>
      </c>
      <c r="ED26" s="4" t="s">
        <v>23645</v>
      </c>
      <c r="EE26" s="4" t="s">
        <v>23646</v>
      </c>
      <c r="EF26" s="4" t="s">
        <v>23647</v>
      </c>
      <c r="EG26" s="4" t="s">
        <v>23648</v>
      </c>
      <c r="EH26" s="4" t="s">
        <v>23649</v>
      </c>
      <c r="EI26" s="4" t="s">
        <v>23650</v>
      </c>
      <c r="EJ26" s="4" t="s">
        <v>23651</v>
      </c>
      <c r="EK26" s="4" t="s">
        <v>23652</v>
      </c>
      <c r="EL26" s="4" t="s">
        <v>23653</v>
      </c>
      <c r="EM26" s="4" t="s">
        <v>23654</v>
      </c>
      <c r="EN26" s="4" t="s">
        <v>23655</v>
      </c>
      <c r="EO26" s="4" t="s">
        <v>23656</v>
      </c>
      <c r="EP26" s="4" t="s">
        <v>23657</v>
      </c>
      <c r="EQ26" s="4" t="s">
        <v>23658</v>
      </c>
      <c r="ER26" s="4" t="s">
        <v>23659</v>
      </c>
      <c r="ES26" s="4" t="s">
        <v>23660</v>
      </c>
      <c r="ET26" s="4" t="s">
        <v>23661</v>
      </c>
      <c r="EU26" s="4" t="s">
        <v>23662</v>
      </c>
      <c r="EV26" s="4" t="s">
        <v>23663</v>
      </c>
      <c r="EW26" s="4" t="s">
        <v>23664</v>
      </c>
      <c r="EX26" s="4" t="s">
        <v>23665</v>
      </c>
      <c r="EY26" s="4" t="s">
        <v>23666</v>
      </c>
      <c r="EZ26" s="4" t="s">
        <v>23667</v>
      </c>
      <c r="FA26" s="4" t="s">
        <v>23668</v>
      </c>
      <c r="FB26" s="4" t="s">
        <v>23669</v>
      </c>
      <c r="FC26" s="4" t="s">
        <v>23670</v>
      </c>
      <c r="FD26" s="4" t="s">
        <v>23671</v>
      </c>
      <c r="FE26" s="4" t="s">
        <v>23672</v>
      </c>
      <c r="FF26" s="4" t="s">
        <v>23135</v>
      </c>
      <c r="FG26" s="4" t="s">
        <v>22682</v>
      </c>
      <c r="FH26" s="4" t="s">
        <v>23136</v>
      </c>
      <c r="FI26" s="4" t="s">
        <v>23673</v>
      </c>
      <c r="FJ26" s="4" t="s">
        <v>23674</v>
      </c>
      <c r="FK26" s="4" t="s">
        <v>22679</v>
      </c>
      <c r="FL26" s="4" t="s">
        <v>22731</v>
      </c>
      <c r="FM26" s="4" t="s">
        <v>22628</v>
      </c>
      <c r="FN26" s="4" t="s">
        <v>22622</v>
      </c>
      <c r="FO26" s="4" t="s">
        <v>22727</v>
      </c>
      <c r="FP26" s="4" t="s">
        <v>22677</v>
      </c>
      <c r="FQ26" s="4" t="s">
        <v>22621</v>
      </c>
      <c r="FR26" s="4" t="s">
        <v>22855</v>
      </c>
      <c r="FS26" s="4" t="s">
        <v>22948</v>
      </c>
      <c r="FT26" s="4" t="s">
        <v>22614</v>
      </c>
      <c r="FU26" s="4" t="s">
        <v>22729</v>
      </c>
      <c r="FV26" s="4" t="s">
        <v>22862</v>
      </c>
      <c r="FW26" s="4" t="s">
        <v>22871</v>
      </c>
      <c r="FX26" s="4" t="s">
        <v>22623</v>
      </c>
      <c r="FY26" s="4" t="s">
        <v>22624</v>
      </c>
      <c r="FZ26" s="4" t="s">
        <v>22719</v>
      </c>
      <c r="GA26" s="4" t="s">
        <v>23140</v>
      </c>
      <c r="GB26" s="4" t="s">
        <v>23675</v>
      </c>
      <c r="GC26" s="4" t="s">
        <v>23676</v>
      </c>
      <c r="GD26" s="4" t="s">
        <v>22638</v>
      </c>
      <c r="GE26" s="6" t="s">
        <v>23577</v>
      </c>
    </row>
    <row r="27" spans="1:187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17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5"/>
      <c r="AT27" s="15"/>
      <c r="AU27" s="15"/>
      <c r="AV27" s="16"/>
      <c r="AW27" s="16"/>
      <c r="AX27" s="16"/>
      <c r="AY27" s="16"/>
      <c r="AZ27" s="15"/>
      <c r="BA27" s="16"/>
      <c r="BB27" s="16"/>
      <c r="BC27" s="16"/>
      <c r="BD27" s="24"/>
      <c r="BE27" s="16"/>
      <c r="BF27" s="16"/>
      <c r="BG27" s="16"/>
      <c r="BH27" s="16"/>
      <c r="BI27" s="15"/>
      <c r="BJ27" s="16"/>
      <c r="BK27" s="16"/>
      <c r="BL27" s="15"/>
      <c r="BM27" s="16"/>
      <c r="BN27" s="15"/>
      <c r="BO27" s="15"/>
      <c r="BP27" s="32"/>
      <c r="BQ27" s="15"/>
      <c r="BR27" s="15"/>
      <c r="BS27" s="15"/>
      <c r="BT27" s="31"/>
      <c r="BU27" s="15"/>
      <c r="BV27" s="15"/>
      <c r="BW27" s="15"/>
      <c r="BX27" s="15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25"/>
      <c r="DA27" s="9"/>
      <c r="DB27" s="9"/>
      <c r="DC27" s="9"/>
      <c r="DD27" s="10" t="s">
        <v>22631</v>
      </c>
      <c r="DE27" s="11" t="s">
        <v>22864</v>
      </c>
      <c r="DF27" s="11" t="s">
        <v>23677</v>
      </c>
      <c r="DG27" s="11" t="s">
        <v>22670</v>
      </c>
      <c r="DH27" s="11" t="s">
        <v>22916</v>
      </c>
      <c r="DI27" s="11" t="s">
        <v>22599</v>
      </c>
      <c r="DJ27" s="11" t="s">
        <v>23678</v>
      </c>
      <c r="DK27" s="11" t="s">
        <v>23478</v>
      </c>
      <c r="DL27" s="4" t="s">
        <v>22610</v>
      </c>
      <c r="DM27" s="4" t="s">
        <v>23679</v>
      </c>
      <c r="DN27" s="4" t="s">
        <v>23680</v>
      </c>
      <c r="DO27" s="4" t="s">
        <v>23681</v>
      </c>
      <c r="DP27" s="4" t="s">
        <v>23682</v>
      </c>
      <c r="DQ27" s="4" t="s">
        <v>23683</v>
      </c>
      <c r="DR27" s="4" t="s">
        <v>23684</v>
      </c>
      <c r="DS27" s="4" t="s">
        <v>23685</v>
      </c>
      <c r="DT27" s="4" t="s">
        <v>23686</v>
      </c>
      <c r="DU27" s="4" t="s">
        <v>23687</v>
      </c>
      <c r="DV27" s="4" t="s">
        <v>23688</v>
      </c>
      <c r="DW27" s="4" t="s">
        <v>23689</v>
      </c>
      <c r="DX27" s="4" t="s">
        <v>23690</v>
      </c>
      <c r="DY27" s="4" t="s">
        <v>23691</v>
      </c>
      <c r="DZ27" s="4" t="s">
        <v>23692</v>
      </c>
      <c r="EA27" s="4" t="s">
        <v>23693</v>
      </c>
      <c r="EB27" s="4" t="s">
        <v>22935</v>
      </c>
      <c r="EC27" s="4" t="s">
        <v>23694</v>
      </c>
      <c r="ED27" s="4" t="s">
        <v>23695</v>
      </c>
      <c r="EE27" s="4" t="s">
        <v>23696</v>
      </c>
      <c r="EF27" s="4" t="s">
        <v>23697</v>
      </c>
      <c r="EG27" s="4" t="s">
        <v>23698</v>
      </c>
      <c r="EH27" s="4" t="s">
        <v>21388</v>
      </c>
      <c r="EI27" s="4" t="s">
        <v>23161</v>
      </c>
      <c r="EJ27" s="4" t="s">
        <v>23699</v>
      </c>
      <c r="EK27" s="4" t="s">
        <v>23700</v>
      </c>
      <c r="EL27" s="4" t="s">
        <v>23701</v>
      </c>
      <c r="EM27" s="4" t="s">
        <v>23702</v>
      </c>
      <c r="EN27" s="4" t="s">
        <v>23703</v>
      </c>
      <c r="EO27" s="4" t="s">
        <v>23704</v>
      </c>
      <c r="EP27" s="4" t="s">
        <v>23705</v>
      </c>
      <c r="EQ27" s="4" t="s">
        <v>23706</v>
      </c>
      <c r="ER27" s="4" t="s">
        <v>23707</v>
      </c>
      <c r="ES27" s="4" t="s">
        <v>23708</v>
      </c>
      <c r="ET27" s="4" t="s">
        <v>23709</v>
      </c>
      <c r="EU27" s="4" t="s">
        <v>23710</v>
      </c>
      <c r="EV27" s="4" t="s">
        <v>23711</v>
      </c>
      <c r="EW27" s="4" t="s">
        <v>23712</v>
      </c>
      <c r="EX27" s="4" t="s">
        <v>23713</v>
      </c>
      <c r="EY27" s="4" t="s">
        <v>23714</v>
      </c>
      <c r="EZ27" s="4" t="s">
        <v>23715</v>
      </c>
      <c r="FA27" s="4" t="s">
        <v>23716</v>
      </c>
      <c r="FB27" s="4" t="s">
        <v>23717</v>
      </c>
      <c r="FC27" s="4" t="s">
        <v>23718</v>
      </c>
      <c r="FD27" s="4" t="s">
        <v>23719</v>
      </c>
      <c r="FE27" s="4" t="s">
        <v>22679</v>
      </c>
      <c r="FF27" s="4" t="s">
        <v>23720</v>
      </c>
      <c r="FG27" s="4" t="s">
        <v>22679</v>
      </c>
      <c r="FH27" s="4" t="s">
        <v>22944</v>
      </c>
      <c r="FI27" s="4" t="s">
        <v>22993</v>
      </c>
      <c r="FJ27" s="4" t="s">
        <v>23138</v>
      </c>
      <c r="FK27" s="4" t="s">
        <v>22993</v>
      </c>
      <c r="FL27" s="4" t="s">
        <v>23039</v>
      </c>
      <c r="FM27" s="4" t="s">
        <v>22619</v>
      </c>
      <c r="FN27" s="4" t="s">
        <v>23721</v>
      </c>
      <c r="FO27" s="4" t="s">
        <v>22628</v>
      </c>
      <c r="FP27" s="4" t="s">
        <v>23722</v>
      </c>
      <c r="FQ27" s="4" t="s">
        <v>22669</v>
      </c>
      <c r="FR27" s="4" t="s">
        <v>22743</v>
      </c>
      <c r="FS27" s="4" t="s">
        <v>23723</v>
      </c>
      <c r="FT27" s="4" t="s">
        <v>22614</v>
      </c>
      <c r="FU27" s="4" t="s">
        <v>22623</v>
      </c>
      <c r="FV27" s="4" t="s">
        <v>23724</v>
      </c>
      <c r="FW27" s="4" t="s">
        <v>22719</v>
      </c>
      <c r="FX27" s="4" t="s">
        <v>23225</v>
      </c>
      <c r="FY27" s="4" t="s">
        <v>22584</v>
      </c>
      <c r="FZ27" s="4" t="s">
        <v>22775</v>
      </c>
      <c r="GA27" s="4" t="s">
        <v>22908</v>
      </c>
      <c r="GB27" s="4" t="s">
        <v>22652</v>
      </c>
      <c r="GC27" s="4" t="s">
        <v>23278</v>
      </c>
      <c r="GD27" s="4" t="s">
        <v>22598</v>
      </c>
      <c r="GE27" s="6" t="s">
        <v>23339</v>
      </c>
    </row>
    <row r="28" spans="1:187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7"/>
      <c r="Z28" s="16"/>
      <c r="AA28" s="16"/>
      <c r="AB28" s="16"/>
      <c r="AC28" s="16"/>
      <c r="AD28" s="16"/>
      <c r="AE28" s="16"/>
      <c r="AF28" s="16"/>
      <c r="AG28" s="16"/>
      <c r="AH28" s="15"/>
      <c r="AI28" s="16"/>
      <c r="AJ28" s="15"/>
      <c r="AK28" s="15"/>
      <c r="AL28" s="15"/>
      <c r="AM28" s="15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5"/>
      <c r="AZ28" s="16"/>
      <c r="BA28" s="15"/>
      <c r="BB28" s="15"/>
      <c r="BC28" s="16"/>
      <c r="BD28" s="15"/>
      <c r="BE28" s="16"/>
      <c r="BF28" s="15"/>
      <c r="BG28" s="24"/>
      <c r="BH28" s="16"/>
      <c r="BI28" s="15"/>
      <c r="BJ28" s="22"/>
      <c r="BK28" s="16"/>
      <c r="BL28" s="16"/>
      <c r="BM28" s="32"/>
      <c r="BN28" s="15"/>
      <c r="BO28" s="15"/>
      <c r="BP28" s="32"/>
      <c r="BQ28" s="15"/>
      <c r="BR28" s="15"/>
      <c r="BS28" s="15"/>
      <c r="BT28" s="16"/>
      <c r="BU28" s="16"/>
      <c r="BV28" s="15"/>
      <c r="BW28" s="31"/>
      <c r="BX28" s="15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25"/>
      <c r="DA28" s="9"/>
      <c r="DB28" s="9"/>
      <c r="DC28" s="9"/>
      <c r="DD28" s="10" t="s">
        <v>23627</v>
      </c>
      <c r="DE28" s="11" t="s">
        <v>22676</v>
      </c>
      <c r="DF28" s="11" t="s">
        <v>23043</v>
      </c>
      <c r="DG28" s="11" t="s">
        <v>22601</v>
      </c>
      <c r="DH28" s="11" t="s">
        <v>22599</v>
      </c>
      <c r="DI28" s="11" t="s">
        <v>23725</v>
      </c>
      <c r="DJ28" s="11" t="s">
        <v>22639</v>
      </c>
      <c r="DK28" s="11" t="s">
        <v>23726</v>
      </c>
      <c r="DL28" s="4" t="s">
        <v>23727</v>
      </c>
      <c r="DM28" s="4" t="s">
        <v>23728</v>
      </c>
      <c r="DN28" s="4" t="s">
        <v>23729</v>
      </c>
      <c r="DO28" s="4" t="s">
        <v>23730</v>
      </c>
      <c r="DP28" s="4" t="s">
        <v>23731</v>
      </c>
      <c r="DQ28" s="4" t="s">
        <v>23732</v>
      </c>
      <c r="DR28" s="4" t="s">
        <v>23733</v>
      </c>
      <c r="DS28" s="4" t="s">
        <v>23734</v>
      </c>
      <c r="DT28" s="4" t="s">
        <v>23735</v>
      </c>
      <c r="DU28" s="4" t="s">
        <v>23736</v>
      </c>
      <c r="DV28" s="4" t="s">
        <v>23737</v>
      </c>
      <c r="DW28" s="4" t="s">
        <v>23738</v>
      </c>
      <c r="DX28" s="4" t="s">
        <v>23739</v>
      </c>
      <c r="DY28" s="4" t="s">
        <v>23740</v>
      </c>
      <c r="DZ28" s="4" t="s">
        <v>23741</v>
      </c>
      <c r="EA28" s="4" t="s">
        <v>23742</v>
      </c>
      <c r="EB28" s="4" t="s">
        <v>23743</v>
      </c>
      <c r="EC28" s="4" t="s">
        <v>23744</v>
      </c>
      <c r="ED28" s="4" t="s">
        <v>23745</v>
      </c>
      <c r="EE28" s="4" t="s">
        <v>23746</v>
      </c>
      <c r="EF28" s="4" t="s">
        <v>23747</v>
      </c>
      <c r="EG28" s="4" t="s">
        <v>23748</v>
      </c>
      <c r="EH28" s="4" t="s">
        <v>23749</v>
      </c>
      <c r="EI28" s="4" t="s">
        <v>23750</v>
      </c>
      <c r="EJ28" s="4" t="s">
        <v>23751</v>
      </c>
      <c r="EK28" s="4" t="s">
        <v>23752</v>
      </c>
      <c r="EL28" s="4" t="s">
        <v>23652</v>
      </c>
      <c r="EM28" s="4" t="s">
        <v>23753</v>
      </c>
      <c r="EN28" s="4" t="s">
        <v>23754</v>
      </c>
      <c r="EO28" s="4" t="s">
        <v>23755</v>
      </c>
      <c r="EP28" s="4" t="s">
        <v>23756</v>
      </c>
      <c r="EQ28" s="4" t="s">
        <v>23757</v>
      </c>
      <c r="ER28" s="4" t="s">
        <v>23758</v>
      </c>
      <c r="ES28" s="4" t="s">
        <v>12383</v>
      </c>
      <c r="ET28" s="4" t="s">
        <v>23759</v>
      </c>
      <c r="EU28" s="4" t="s">
        <v>23760</v>
      </c>
      <c r="EV28" s="4" t="s">
        <v>23761</v>
      </c>
      <c r="EW28" s="4" t="s">
        <v>23762</v>
      </c>
      <c r="EX28" s="4" t="s">
        <v>23763</v>
      </c>
      <c r="EY28" s="4" t="s">
        <v>23764</v>
      </c>
      <c r="EZ28" s="4" t="s">
        <v>23765</v>
      </c>
      <c r="FA28" s="4" t="s">
        <v>23766</v>
      </c>
      <c r="FB28" s="4" t="s">
        <v>23767</v>
      </c>
      <c r="FC28" s="4" t="s">
        <v>23768</v>
      </c>
      <c r="FD28" s="4" t="s">
        <v>23769</v>
      </c>
      <c r="FE28" s="4" t="s">
        <v>23770</v>
      </c>
      <c r="FF28" s="4" t="s">
        <v>22677</v>
      </c>
      <c r="FG28" s="4" t="s">
        <v>23139</v>
      </c>
      <c r="FH28" s="4" t="s">
        <v>22682</v>
      </c>
      <c r="FI28" s="4" t="s">
        <v>23771</v>
      </c>
      <c r="FJ28" s="4" t="s">
        <v>23772</v>
      </c>
      <c r="FK28" s="4" t="s">
        <v>22669</v>
      </c>
      <c r="FL28" s="4" t="s">
        <v>22726</v>
      </c>
      <c r="FM28" s="4" t="s">
        <v>23039</v>
      </c>
      <c r="FN28" s="4" t="s">
        <v>23141</v>
      </c>
      <c r="FO28" s="4" t="s">
        <v>23773</v>
      </c>
      <c r="FP28" s="4" t="s">
        <v>23774</v>
      </c>
      <c r="FQ28" s="4" t="s">
        <v>23045</v>
      </c>
      <c r="FR28" s="4" t="s">
        <v>23775</v>
      </c>
      <c r="FS28" s="4" t="s">
        <v>22992</v>
      </c>
      <c r="FT28" s="4" t="s">
        <v>22623</v>
      </c>
      <c r="FU28" s="4" t="s">
        <v>22773</v>
      </c>
      <c r="FV28" s="4" t="s">
        <v>23776</v>
      </c>
      <c r="FW28" s="4" t="s">
        <v>22690</v>
      </c>
      <c r="FX28" s="4" t="s">
        <v>22908</v>
      </c>
      <c r="FY28" s="4" t="s">
        <v>22598</v>
      </c>
      <c r="FZ28" s="4" t="s">
        <v>22768</v>
      </c>
      <c r="GA28" s="4" t="s">
        <v>22729</v>
      </c>
      <c r="GB28" s="4" t="s">
        <v>22728</v>
      </c>
      <c r="GC28" s="4" t="s">
        <v>22868</v>
      </c>
      <c r="GD28" s="4" t="s">
        <v>23777</v>
      </c>
      <c r="GE28" s="6" t="s">
        <v>22685</v>
      </c>
    </row>
    <row r="29" spans="1:187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17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32"/>
      <c r="AN29" s="16"/>
      <c r="AO29" s="15"/>
      <c r="AP29" s="21"/>
      <c r="AQ29" s="16"/>
      <c r="AR29" s="21"/>
      <c r="AS29" s="16"/>
      <c r="AT29" s="16"/>
      <c r="AU29" s="16"/>
      <c r="AV29" s="16"/>
      <c r="AW29" s="15"/>
      <c r="AX29" s="15"/>
      <c r="AY29" s="15"/>
      <c r="AZ29" s="15"/>
      <c r="BA29" s="16"/>
      <c r="BB29" s="15"/>
      <c r="BC29" s="16"/>
      <c r="BD29" s="15"/>
      <c r="BE29" s="15"/>
      <c r="BF29" s="16"/>
      <c r="BG29" s="16"/>
      <c r="BH29" s="16"/>
      <c r="BI29" s="16"/>
      <c r="BJ29" s="32"/>
      <c r="BK29" s="16"/>
      <c r="BL29" s="15"/>
      <c r="BM29" s="16"/>
      <c r="BN29" s="15"/>
      <c r="BO29" s="15"/>
      <c r="BP29" s="15"/>
      <c r="BQ29" s="15"/>
      <c r="BR29" s="15"/>
      <c r="BS29" s="31"/>
      <c r="BT29" s="16"/>
      <c r="BU29" s="16"/>
      <c r="BV29" s="15"/>
      <c r="BW29" s="15"/>
      <c r="BX29" s="15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25"/>
      <c r="DA29" s="9"/>
      <c r="DB29" s="9"/>
      <c r="DC29" s="9"/>
      <c r="DD29" s="10" t="s">
        <v>23678</v>
      </c>
      <c r="DE29" s="11" t="s">
        <v>22601</v>
      </c>
      <c r="DF29" s="11" t="s">
        <v>23623</v>
      </c>
      <c r="DG29" s="11" t="s">
        <v>22673</v>
      </c>
      <c r="DH29" s="11" t="s">
        <v>23427</v>
      </c>
      <c r="DI29" s="11" t="s">
        <v>22720</v>
      </c>
      <c r="DJ29" s="11" t="s">
        <v>23478</v>
      </c>
      <c r="DK29" s="11" t="s">
        <v>22720</v>
      </c>
      <c r="DL29" s="4" t="s">
        <v>23778</v>
      </c>
      <c r="DM29" s="4" t="s">
        <v>23779</v>
      </c>
      <c r="DN29" s="4" t="s">
        <v>23780</v>
      </c>
      <c r="DO29" s="4" t="s">
        <v>23781</v>
      </c>
      <c r="DP29" s="4" t="s">
        <v>23782</v>
      </c>
      <c r="DQ29" s="4" t="s">
        <v>22897</v>
      </c>
      <c r="DR29" s="4" t="s">
        <v>23783</v>
      </c>
      <c r="DS29" s="4" t="s">
        <v>23784</v>
      </c>
      <c r="DT29" s="4" t="s">
        <v>23785</v>
      </c>
      <c r="DU29" s="4" t="s">
        <v>23786</v>
      </c>
      <c r="DV29" s="4" t="s">
        <v>23787</v>
      </c>
      <c r="DW29" s="4" t="s">
        <v>23788</v>
      </c>
      <c r="DX29" s="4" t="s">
        <v>23789</v>
      </c>
      <c r="DY29" s="4" t="s">
        <v>23790</v>
      </c>
      <c r="DZ29" s="4" t="s">
        <v>23791</v>
      </c>
      <c r="EA29" s="4" t="s">
        <v>23792</v>
      </c>
      <c r="EB29" s="4" t="s">
        <v>23793</v>
      </c>
      <c r="EC29" s="4" t="s">
        <v>23794</v>
      </c>
      <c r="ED29" s="4" t="s">
        <v>23795</v>
      </c>
      <c r="EE29" s="4" t="s">
        <v>23796</v>
      </c>
      <c r="EF29" s="4" t="s">
        <v>23797</v>
      </c>
      <c r="EG29" s="4" t="s">
        <v>23798</v>
      </c>
      <c r="EH29" s="4" t="s">
        <v>22897</v>
      </c>
      <c r="EI29" s="4" t="s">
        <v>23799</v>
      </c>
      <c r="EJ29" s="4" t="s">
        <v>23800</v>
      </c>
      <c r="EK29" s="4" t="s">
        <v>23801</v>
      </c>
      <c r="EL29" s="4" t="s">
        <v>23702</v>
      </c>
      <c r="EM29" s="4" t="s">
        <v>23802</v>
      </c>
      <c r="EN29" s="4" t="s">
        <v>23803</v>
      </c>
      <c r="EO29" s="4" t="s">
        <v>23804</v>
      </c>
      <c r="EP29" s="4" t="s">
        <v>23805</v>
      </c>
      <c r="EQ29" s="4" t="s">
        <v>23806</v>
      </c>
      <c r="ER29" s="4" t="s">
        <v>23807</v>
      </c>
      <c r="ES29" s="4" t="s">
        <v>23808</v>
      </c>
      <c r="ET29" s="4" t="s">
        <v>23809</v>
      </c>
      <c r="EU29" s="4" t="s">
        <v>23810</v>
      </c>
      <c r="EV29" s="4" t="s">
        <v>23811</v>
      </c>
      <c r="EW29" s="4" t="s">
        <v>23812</v>
      </c>
      <c r="EX29" s="4" t="s">
        <v>23813</v>
      </c>
      <c r="EY29" s="4" t="s">
        <v>23814</v>
      </c>
      <c r="EZ29" s="4" t="s">
        <v>23815</v>
      </c>
      <c r="FA29" s="4" t="s">
        <v>23816</v>
      </c>
      <c r="FB29" s="4" t="s">
        <v>23817</v>
      </c>
      <c r="FC29" s="4" t="s">
        <v>23818</v>
      </c>
      <c r="FD29" s="4" t="s">
        <v>23819</v>
      </c>
      <c r="FE29" s="4" t="s">
        <v>22768</v>
      </c>
      <c r="FF29" s="4" t="s">
        <v>23039</v>
      </c>
      <c r="FG29" s="4" t="s">
        <v>22682</v>
      </c>
      <c r="FH29" s="4" t="s">
        <v>23820</v>
      </c>
      <c r="FI29" s="4" t="s">
        <v>22951</v>
      </c>
      <c r="FJ29" s="4" t="s">
        <v>23821</v>
      </c>
      <c r="FK29" s="4" t="s">
        <v>22684</v>
      </c>
      <c r="FL29" s="4" t="s">
        <v>23822</v>
      </c>
      <c r="FM29" s="4" t="s">
        <v>22811</v>
      </c>
      <c r="FN29" s="4" t="s">
        <v>23823</v>
      </c>
      <c r="FO29" s="4" t="s">
        <v>22813</v>
      </c>
      <c r="FP29" s="4" t="s">
        <v>22619</v>
      </c>
      <c r="FQ29" s="4" t="s">
        <v>22619</v>
      </c>
      <c r="FR29" s="4" t="s">
        <v>22992</v>
      </c>
      <c r="FS29" s="4" t="s">
        <v>23281</v>
      </c>
      <c r="FT29" s="4" t="s">
        <v>22729</v>
      </c>
      <c r="FU29" s="4" t="s">
        <v>22614</v>
      </c>
      <c r="FV29" s="4" t="s">
        <v>22631</v>
      </c>
      <c r="FW29" s="4" t="s">
        <v>22631</v>
      </c>
      <c r="FX29" s="4" t="s">
        <v>23279</v>
      </c>
      <c r="FY29" s="4" t="s">
        <v>22719</v>
      </c>
      <c r="FZ29" s="4" t="s">
        <v>22621</v>
      </c>
      <c r="GA29" s="4" t="s">
        <v>22696</v>
      </c>
      <c r="GB29" s="4" t="s">
        <v>22586</v>
      </c>
      <c r="GC29" s="4" t="s">
        <v>22626</v>
      </c>
      <c r="GD29" s="4" t="s">
        <v>23824</v>
      </c>
      <c r="GE29" s="6" t="s">
        <v>22702</v>
      </c>
    </row>
    <row r="30" spans="1:187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17"/>
      <c r="Z30" s="16"/>
      <c r="AA30" s="16"/>
      <c r="AB30" s="16"/>
      <c r="AC30" s="16"/>
      <c r="AD30" s="16"/>
      <c r="AE30" s="16"/>
      <c r="AF30" s="16"/>
      <c r="AG30" s="15"/>
      <c r="AH30" s="16"/>
      <c r="AI30" s="16"/>
      <c r="AJ30" s="16"/>
      <c r="AK30" s="15"/>
      <c r="AL30" s="16"/>
      <c r="AM30" s="16"/>
      <c r="AN30" s="16"/>
      <c r="AO30" s="16"/>
      <c r="AP30" s="16"/>
      <c r="AQ30" s="15"/>
      <c r="AR30" s="16"/>
      <c r="AS30" s="15"/>
      <c r="AT30" s="15"/>
      <c r="AU30" s="15"/>
      <c r="AV30" s="15"/>
      <c r="AW30" s="15"/>
      <c r="AX30" s="15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32"/>
      <c r="BJ30" s="32"/>
      <c r="BK30" s="21"/>
      <c r="BL30" s="32"/>
      <c r="BM30" s="32"/>
      <c r="BN30" s="15"/>
      <c r="BO30" s="16"/>
      <c r="BP30" s="22"/>
      <c r="BQ30" s="15"/>
      <c r="BR30" s="15"/>
      <c r="BS30" s="15"/>
      <c r="BT30" s="16"/>
      <c r="BU30" s="15"/>
      <c r="BV30" s="15"/>
      <c r="BW30" s="15"/>
      <c r="BX30" s="15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25"/>
      <c r="DA30" s="9"/>
      <c r="DB30" s="9"/>
      <c r="DC30" s="9"/>
      <c r="DD30" s="10" t="s">
        <v>23825</v>
      </c>
      <c r="DE30" s="11" t="s">
        <v>23478</v>
      </c>
      <c r="DF30" s="11" t="s">
        <v>22607</v>
      </c>
      <c r="DG30" s="11" t="s">
        <v>22610</v>
      </c>
      <c r="DH30" s="11" t="s">
        <v>23826</v>
      </c>
      <c r="DI30" s="11" t="s">
        <v>23289</v>
      </c>
      <c r="DJ30" s="11" t="s">
        <v>22624</v>
      </c>
      <c r="DK30" s="11" t="s">
        <v>22617</v>
      </c>
      <c r="DL30" s="4" t="s">
        <v>23827</v>
      </c>
      <c r="DM30" s="4" t="s">
        <v>23828</v>
      </c>
      <c r="DN30" s="4" t="s">
        <v>23829</v>
      </c>
      <c r="DO30" s="4" t="s">
        <v>23830</v>
      </c>
      <c r="DP30" s="4" t="s">
        <v>23831</v>
      </c>
      <c r="DQ30" s="4" t="s">
        <v>23832</v>
      </c>
      <c r="DR30" s="4" t="s">
        <v>23833</v>
      </c>
      <c r="DS30" s="4" t="s">
        <v>23834</v>
      </c>
      <c r="DT30" s="4" t="s">
        <v>23835</v>
      </c>
      <c r="DU30" s="4" t="s">
        <v>23836</v>
      </c>
      <c r="DV30" s="4" t="s">
        <v>23837</v>
      </c>
      <c r="DW30" s="4" t="s">
        <v>23838</v>
      </c>
      <c r="DX30" s="4" t="s">
        <v>23839</v>
      </c>
      <c r="DY30" s="4" t="s">
        <v>23840</v>
      </c>
      <c r="DZ30" s="4" t="s">
        <v>23841</v>
      </c>
      <c r="EA30" s="4" t="s">
        <v>23842</v>
      </c>
      <c r="EB30" s="4" t="s">
        <v>23843</v>
      </c>
      <c r="EC30" s="4" t="s">
        <v>23844</v>
      </c>
      <c r="ED30" s="4" t="s">
        <v>23645</v>
      </c>
      <c r="EE30" s="4" t="s">
        <v>23845</v>
      </c>
      <c r="EF30" s="4" t="s">
        <v>23846</v>
      </c>
      <c r="EG30" s="4" t="s">
        <v>23847</v>
      </c>
      <c r="EH30" s="4" t="s">
        <v>23848</v>
      </c>
      <c r="EI30" s="4" t="s">
        <v>23849</v>
      </c>
      <c r="EJ30" s="4" t="s">
        <v>23850</v>
      </c>
      <c r="EK30" s="4" t="s">
        <v>23851</v>
      </c>
      <c r="EL30" s="4" t="s">
        <v>23852</v>
      </c>
      <c r="EM30" s="4" t="s">
        <v>23853</v>
      </c>
      <c r="EN30" s="4" t="s">
        <v>23854</v>
      </c>
      <c r="EO30" s="4" t="s">
        <v>23855</v>
      </c>
      <c r="EP30" s="4" t="s">
        <v>23856</v>
      </c>
      <c r="EQ30" s="4" t="s">
        <v>23857</v>
      </c>
      <c r="ER30" s="4" t="s">
        <v>23858</v>
      </c>
      <c r="ES30" s="4" t="s">
        <v>23859</v>
      </c>
      <c r="ET30" s="4" t="s">
        <v>23860</v>
      </c>
      <c r="EU30" s="4" t="s">
        <v>23861</v>
      </c>
      <c r="EV30" s="4" t="s">
        <v>23862</v>
      </c>
      <c r="EW30" s="4" t="s">
        <v>23863</v>
      </c>
      <c r="EX30" s="4" t="s">
        <v>23864</v>
      </c>
      <c r="EY30" s="4" t="s">
        <v>23865</v>
      </c>
      <c r="EZ30" s="4" t="s">
        <v>23866</v>
      </c>
      <c r="FA30" s="4" t="s">
        <v>23867</v>
      </c>
      <c r="FB30" s="4" t="s">
        <v>23868</v>
      </c>
      <c r="FC30" s="4" t="s">
        <v>23869</v>
      </c>
      <c r="FD30" s="4" t="s">
        <v>23870</v>
      </c>
      <c r="FE30" s="4" t="s">
        <v>22619</v>
      </c>
      <c r="FF30" s="4" t="s">
        <v>22603</v>
      </c>
      <c r="FG30" s="4" t="s">
        <v>22619</v>
      </c>
      <c r="FH30" s="4" t="s">
        <v>23136</v>
      </c>
      <c r="FI30" s="4" t="s">
        <v>22944</v>
      </c>
      <c r="FJ30" s="4" t="s">
        <v>22669</v>
      </c>
      <c r="FK30" s="4" t="s">
        <v>23045</v>
      </c>
      <c r="FL30" s="4" t="s">
        <v>22768</v>
      </c>
      <c r="FM30" s="4" t="s">
        <v>22684</v>
      </c>
      <c r="FN30" s="4" t="s">
        <v>22687</v>
      </c>
      <c r="FO30" s="4" t="s">
        <v>22620</v>
      </c>
      <c r="FP30" s="4" t="s">
        <v>22720</v>
      </c>
      <c r="FQ30" s="4" t="s">
        <v>22682</v>
      </c>
      <c r="FR30" s="4" t="s">
        <v>22627</v>
      </c>
      <c r="FS30" s="4" t="s">
        <v>22623</v>
      </c>
      <c r="FT30" s="4" t="s">
        <v>22631</v>
      </c>
      <c r="FU30" s="4" t="s">
        <v>22631</v>
      </c>
      <c r="FV30" s="4" t="s">
        <v>22598</v>
      </c>
      <c r="FW30" s="4" t="s">
        <v>22624</v>
      </c>
      <c r="FX30" s="4" t="s">
        <v>22771</v>
      </c>
      <c r="FY30" s="4" t="s">
        <v>22954</v>
      </c>
      <c r="FZ30" s="4" t="s">
        <v>22637</v>
      </c>
      <c r="GA30" s="4" t="s">
        <v>22641</v>
      </c>
      <c r="GB30" s="4" t="s">
        <v>22598</v>
      </c>
      <c r="GC30" s="4" t="s">
        <v>23871</v>
      </c>
      <c r="GD30" s="4" t="s">
        <v>22773</v>
      </c>
      <c r="GE30" s="6" t="s">
        <v>23675</v>
      </c>
    </row>
    <row r="31" spans="1:187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17"/>
      <c r="Z31" s="16"/>
      <c r="AA31" s="16"/>
      <c r="AB31" s="16"/>
      <c r="AC31" s="16"/>
      <c r="AD31" s="16"/>
      <c r="AE31" s="16"/>
      <c r="AF31" s="16"/>
      <c r="AG31" s="15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5"/>
      <c r="AV31" s="16"/>
      <c r="AW31" s="16"/>
      <c r="AX31" s="15"/>
      <c r="AY31" s="15"/>
      <c r="AZ31" s="31"/>
      <c r="BA31" s="15"/>
      <c r="BB31" s="16"/>
      <c r="BC31" s="15"/>
      <c r="BD31" s="15"/>
      <c r="BE31" s="15"/>
      <c r="BF31" s="16"/>
      <c r="BG31" s="16"/>
      <c r="BH31" s="21"/>
      <c r="BI31" s="32"/>
      <c r="BJ31" s="21"/>
      <c r="BK31" s="32"/>
      <c r="BL31" s="32"/>
      <c r="BM31" s="16"/>
      <c r="BN31" s="16"/>
      <c r="BO31" s="16"/>
      <c r="BP31" s="16"/>
      <c r="BQ31" s="16"/>
      <c r="BR31" s="15"/>
      <c r="BS31" s="15"/>
      <c r="BT31" s="16"/>
      <c r="BU31" s="16"/>
      <c r="BV31" s="16"/>
      <c r="BW31" s="16"/>
      <c r="BX31" s="16"/>
      <c r="BY31" s="15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25"/>
      <c r="DA31" s="9"/>
      <c r="DB31" s="9"/>
      <c r="DC31" s="9"/>
      <c r="DD31" s="10" t="s">
        <v>22805</v>
      </c>
      <c r="DE31" s="11" t="s">
        <v>22610</v>
      </c>
      <c r="DF31" s="11" t="s">
        <v>23623</v>
      </c>
      <c r="DG31" s="11" t="s">
        <v>22616</v>
      </c>
      <c r="DH31" s="11" t="s">
        <v>22855</v>
      </c>
      <c r="DI31" s="11" t="s">
        <v>22680</v>
      </c>
      <c r="DJ31" s="11" t="s">
        <v>22616</v>
      </c>
      <c r="DK31" s="11" t="s">
        <v>23872</v>
      </c>
      <c r="DL31" s="4" t="s">
        <v>23873</v>
      </c>
      <c r="DM31" s="4" t="s">
        <v>23874</v>
      </c>
      <c r="DN31" s="4" t="s">
        <v>23875</v>
      </c>
      <c r="DO31" s="4" t="s">
        <v>23876</v>
      </c>
      <c r="DP31" s="4" t="s">
        <v>23877</v>
      </c>
      <c r="DQ31" s="4" t="s">
        <v>23878</v>
      </c>
      <c r="DR31" s="4" t="s">
        <v>23879</v>
      </c>
      <c r="DS31" s="4" t="s">
        <v>23880</v>
      </c>
      <c r="DT31" s="4" t="s">
        <v>23881</v>
      </c>
      <c r="DU31" s="4" t="s">
        <v>23882</v>
      </c>
      <c r="DV31" s="4" t="s">
        <v>23883</v>
      </c>
      <c r="DW31" s="4" t="s">
        <v>23884</v>
      </c>
      <c r="DX31" s="4" t="s">
        <v>23885</v>
      </c>
      <c r="DY31" s="4" t="s">
        <v>23886</v>
      </c>
      <c r="DZ31" s="4" t="s">
        <v>23887</v>
      </c>
      <c r="EA31" s="4" t="s">
        <v>23888</v>
      </c>
      <c r="EB31" s="4" t="s">
        <v>23650</v>
      </c>
      <c r="EC31" s="4" t="s">
        <v>23889</v>
      </c>
      <c r="ED31" s="4" t="s">
        <v>23890</v>
      </c>
      <c r="EE31" s="4" t="s">
        <v>23891</v>
      </c>
      <c r="EF31" s="4" t="s">
        <v>23892</v>
      </c>
      <c r="EG31" s="4" t="s">
        <v>23893</v>
      </c>
      <c r="EH31" s="4" t="s">
        <v>23894</v>
      </c>
      <c r="EI31" s="4" t="s">
        <v>23895</v>
      </c>
      <c r="EJ31" s="4" t="s">
        <v>23896</v>
      </c>
      <c r="EK31" s="4" t="s">
        <v>23897</v>
      </c>
      <c r="EL31" s="4" t="s">
        <v>23898</v>
      </c>
      <c r="EM31" s="4" t="s">
        <v>23899</v>
      </c>
      <c r="EN31" s="4" t="s">
        <v>23900</v>
      </c>
      <c r="EO31" s="4" t="s">
        <v>23901</v>
      </c>
      <c r="EP31" s="4" t="s">
        <v>23902</v>
      </c>
      <c r="EQ31" s="4" t="s">
        <v>23903</v>
      </c>
      <c r="ER31" s="4" t="s">
        <v>23904</v>
      </c>
      <c r="ES31" s="4" t="s">
        <v>23905</v>
      </c>
      <c r="ET31" s="4" t="s">
        <v>23906</v>
      </c>
      <c r="EU31" s="4" t="s">
        <v>23907</v>
      </c>
      <c r="EV31" s="4" t="s">
        <v>23908</v>
      </c>
      <c r="EW31" s="4" t="s">
        <v>23909</v>
      </c>
      <c r="EX31" s="4" t="s">
        <v>23910</v>
      </c>
      <c r="EY31" s="4" t="s">
        <v>23911</v>
      </c>
      <c r="EZ31" s="4" t="s">
        <v>23912</v>
      </c>
      <c r="FA31" s="4" t="s">
        <v>23913</v>
      </c>
      <c r="FB31" s="4" t="s">
        <v>23200</v>
      </c>
      <c r="FC31" s="4" t="s">
        <v>23914</v>
      </c>
      <c r="FD31" s="4" t="s">
        <v>23915</v>
      </c>
      <c r="FE31" s="4" t="s">
        <v>22729</v>
      </c>
      <c r="FF31" s="4" t="s">
        <v>22682</v>
      </c>
      <c r="FG31" s="4" t="s">
        <v>22864</v>
      </c>
      <c r="FH31" s="4" t="s">
        <v>22679</v>
      </c>
      <c r="FI31" s="4" t="s">
        <v>23273</v>
      </c>
      <c r="FJ31" s="4" t="s">
        <v>22993</v>
      </c>
      <c r="FK31" s="4" t="s">
        <v>23916</v>
      </c>
      <c r="FL31" s="4" t="s">
        <v>22669</v>
      </c>
      <c r="FM31" s="4" t="s">
        <v>22627</v>
      </c>
      <c r="FN31" s="4" t="s">
        <v>22718</v>
      </c>
      <c r="FO31" s="4" t="s">
        <v>22855</v>
      </c>
      <c r="FP31" s="4" t="s">
        <v>22619</v>
      </c>
      <c r="FQ31" s="4" t="s">
        <v>22727</v>
      </c>
      <c r="FR31" s="4" t="s">
        <v>22669</v>
      </c>
      <c r="FS31" s="4" t="s">
        <v>23524</v>
      </c>
      <c r="FT31" s="4" t="s">
        <v>22727</v>
      </c>
      <c r="FU31" s="4" t="s">
        <v>23917</v>
      </c>
      <c r="FV31" s="4" t="s">
        <v>23622</v>
      </c>
      <c r="FW31" s="4" t="s">
        <v>22719</v>
      </c>
      <c r="FX31" s="4" t="s">
        <v>22719</v>
      </c>
      <c r="FY31" s="4" t="s">
        <v>23918</v>
      </c>
      <c r="FZ31" s="4" t="s">
        <v>22627</v>
      </c>
      <c r="GA31" s="4" t="s">
        <v>22637</v>
      </c>
      <c r="GB31" s="4" t="s">
        <v>22637</v>
      </c>
      <c r="GC31" s="4" t="s">
        <v>23288</v>
      </c>
      <c r="GD31" s="4" t="s">
        <v>22696</v>
      </c>
      <c r="GE31" s="6" t="s">
        <v>22772</v>
      </c>
    </row>
    <row r="32" spans="1:187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7"/>
      <c r="Z32" s="16"/>
      <c r="AA32" s="16"/>
      <c r="AB32" s="16"/>
      <c r="AC32" s="16"/>
      <c r="AD32" s="16"/>
      <c r="AE32" s="16"/>
      <c r="AF32" s="16"/>
      <c r="AG32" s="15"/>
      <c r="AH32" s="15"/>
      <c r="AI32" s="15"/>
      <c r="AJ32" s="15"/>
      <c r="AK32" s="15"/>
      <c r="AL32" s="16"/>
      <c r="AM32" s="16"/>
      <c r="AN32" s="16"/>
      <c r="AO32" s="16"/>
      <c r="AP32" s="16"/>
      <c r="AQ32" s="15"/>
      <c r="AR32" s="22"/>
      <c r="AS32" s="16"/>
      <c r="AT32" s="15"/>
      <c r="AU32" s="16"/>
      <c r="AV32" s="15"/>
      <c r="AW32" s="16"/>
      <c r="AX32" s="16"/>
      <c r="AY32" s="16"/>
      <c r="AZ32" s="15"/>
      <c r="BA32" s="15"/>
      <c r="BB32" s="16"/>
      <c r="BC32" s="15"/>
      <c r="BD32" s="16"/>
      <c r="BE32" s="16"/>
      <c r="BF32" s="16"/>
      <c r="BG32" s="32"/>
      <c r="BH32" s="16"/>
      <c r="BI32" s="16"/>
      <c r="BJ32" s="16"/>
      <c r="BK32" s="16"/>
      <c r="BL32" s="16"/>
      <c r="BM32" s="16"/>
      <c r="BN32" s="16"/>
      <c r="BO32" s="32"/>
      <c r="BP32" s="15"/>
      <c r="BQ32" s="15"/>
      <c r="BR32" s="16"/>
      <c r="BS32" s="16"/>
      <c r="BT32" s="31"/>
      <c r="BU32" s="16"/>
      <c r="BV32" s="16"/>
      <c r="BW32" s="16"/>
      <c r="BX32" s="16"/>
      <c r="BY32" s="15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25"/>
      <c r="DA32" s="9"/>
      <c r="DB32" s="9"/>
      <c r="DC32" s="9"/>
      <c r="DD32" s="10" t="s">
        <v>23093</v>
      </c>
      <c r="DE32" s="11" t="s">
        <v>22619</v>
      </c>
      <c r="DF32" s="11" t="s">
        <v>22622</v>
      </c>
      <c r="DG32" s="11" t="s">
        <v>22670</v>
      </c>
      <c r="DH32" s="11" t="s">
        <v>22622</v>
      </c>
      <c r="DI32" s="11" t="s">
        <v>23678</v>
      </c>
      <c r="DJ32" s="11" t="s">
        <v>22669</v>
      </c>
      <c r="DK32" s="11" t="s">
        <v>23919</v>
      </c>
      <c r="DL32" s="4" t="s">
        <v>23920</v>
      </c>
      <c r="DM32" s="4" t="s">
        <v>23921</v>
      </c>
      <c r="DN32" s="4" t="s">
        <v>23922</v>
      </c>
      <c r="DO32" s="4" t="s">
        <v>23923</v>
      </c>
      <c r="DP32" s="4" t="s">
        <v>23924</v>
      </c>
      <c r="DQ32" s="4" t="s">
        <v>23925</v>
      </c>
      <c r="DR32" s="4" t="s">
        <v>23926</v>
      </c>
      <c r="DS32" s="4" t="s">
        <v>23927</v>
      </c>
      <c r="DT32" s="4" t="s">
        <v>23928</v>
      </c>
      <c r="DU32" s="4" t="s">
        <v>23929</v>
      </c>
      <c r="DV32" s="4" t="s">
        <v>23930</v>
      </c>
      <c r="DW32" s="4" t="s">
        <v>23931</v>
      </c>
      <c r="DX32" s="4" t="s">
        <v>23932</v>
      </c>
      <c r="DY32" s="4" t="s">
        <v>23933</v>
      </c>
      <c r="DZ32" s="4" t="s">
        <v>23934</v>
      </c>
      <c r="EA32" s="4" t="s">
        <v>23935</v>
      </c>
      <c r="EB32" s="4" t="s">
        <v>23936</v>
      </c>
      <c r="EC32" s="4" t="s">
        <v>23937</v>
      </c>
      <c r="ED32" s="4" t="s">
        <v>23068</v>
      </c>
      <c r="EE32" s="4" t="s">
        <v>23938</v>
      </c>
      <c r="EF32" s="4" t="s">
        <v>23939</v>
      </c>
      <c r="EG32" s="4" t="s">
        <v>23940</v>
      </c>
      <c r="EH32" s="4" t="s">
        <v>23941</v>
      </c>
      <c r="EI32" s="4" t="s">
        <v>23942</v>
      </c>
      <c r="EJ32" s="4" t="s">
        <v>23943</v>
      </c>
      <c r="EK32" s="4" t="s">
        <v>23944</v>
      </c>
      <c r="EL32" s="4" t="s">
        <v>23945</v>
      </c>
      <c r="EM32" s="4" t="s">
        <v>23946</v>
      </c>
      <c r="EN32" s="4" t="s">
        <v>23947</v>
      </c>
      <c r="EO32" s="4" t="s">
        <v>23948</v>
      </c>
      <c r="EP32" s="4" t="s">
        <v>23949</v>
      </c>
      <c r="EQ32" s="4" t="s">
        <v>23950</v>
      </c>
      <c r="ER32" s="4" t="s">
        <v>23951</v>
      </c>
      <c r="ES32" s="4" t="s">
        <v>23952</v>
      </c>
      <c r="ET32" s="4" t="s">
        <v>23953</v>
      </c>
      <c r="EU32" s="4" t="s">
        <v>23954</v>
      </c>
      <c r="EV32" s="4" t="s">
        <v>23955</v>
      </c>
      <c r="EW32" s="4" t="s">
        <v>23956</v>
      </c>
      <c r="EX32" s="4" t="s">
        <v>23957</v>
      </c>
      <c r="EY32" s="4" t="s">
        <v>23958</v>
      </c>
      <c r="EZ32" s="4" t="s">
        <v>23959</v>
      </c>
      <c r="FA32" s="4" t="s">
        <v>23960</v>
      </c>
      <c r="FB32" s="4" t="s">
        <v>23961</v>
      </c>
      <c r="FC32" s="4" t="s">
        <v>23962</v>
      </c>
      <c r="FD32" s="4" t="s">
        <v>23963</v>
      </c>
      <c r="FE32" s="4" t="s">
        <v>22669</v>
      </c>
      <c r="FF32" s="4" t="s">
        <v>22726</v>
      </c>
      <c r="FG32" s="4" t="s">
        <v>22946</v>
      </c>
      <c r="FH32" s="4" t="s">
        <v>22729</v>
      </c>
      <c r="FI32" s="4" t="s">
        <v>22684</v>
      </c>
      <c r="FJ32" s="4" t="s">
        <v>22717</v>
      </c>
      <c r="FK32" s="4" t="s">
        <v>22948</v>
      </c>
      <c r="FL32" s="4" t="s">
        <v>23723</v>
      </c>
      <c r="FM32" s="4" t="s">
        <v>22682</v>
      </c>
      <c r="FN32" s="4" t="s">
        <v>22811</v>
      </c>
      <c r="FO32" s="4" t="s">
        <v>22944</v>
      </c>
      <c r="FP32" s="4" t="s">
        <v>22619</v>
      </c>
      <c r="FQ32" s="4" t="s">
        <v>23139</v>
      </c>
      <c r="FR32" s="4" t="s">
        <v>23964</v>
      </c>
      <c r="FS32" s="4" t="s">
        <v>22944</v>
      </c>
      <c r="FT32" s="4" t="s">
        <v>22623</v>
      </c>
      <c r="FU32" s="4" t="s">
        <v>22631</v>
      </c>
      <c r="FV32" s="4" t="s">
        <v>22620</v>
      </c>
      <c r="FW32" s="4" t="s">
        <v>22620</v>
      </c>
      <c r="FX32" s="4" t="s">
        <v>22731</v>
      </c>
      <c r="FY32" s="4" t="s">
        <v>22957</v>
      </c>
      <c r="FZ32" s="4" t="s">
        <v>22908</v>
      </c>
      <c r="GA32" s="4" t="s">
        <v>22620</v>
      </c>
      <c r="GB32" s="4" t="s">
        <v>22913</v>
      </c>
      <c r="GC32" s="4" t="s">
        <v>23965</v>
      </c>
      <c r="GD32" s="4" t="s">
        <v>22690</v>
      </c>
      <c r="GE32" s="6" t="s">
        <v>23472</v>
      </c>
    </row>
    <row r="33" spans="1:187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17"/>
      <c r="Z33" s="16"/>
      <c r="AA33" s="16"/>
      <c r="AB33" s="16"/>
      <c r="AC33" s="16"/>
      <c r="AD33" s="16"/>
      <c r="AE33" s="16"/>
      <c r="AF33" s="16"/>
      <c r="AG33" s="16"/>
      <c r="AH33" s="15"/>
      <c r="AI33" s="15"/>
      <c r="AJ33" s="21"/>
      <c r="AK33" s="16"/>
      <c r="AL33" s="16"/>
      <c r="AM33" s="16"/>
      <c r="AN33" s="16"/>
      <c r="AO33" s="16"/>
      <c r="AP33" s="15"/>
      <c r="AQ33" s="16"/>
      <c r="AR33" s="15"/>
      <c r="AS33" s="15"/>
      <c r="AT33" s="15"/>
      <c r="AU33" s="15"/>
      <c r="AV33" s="15"/>
      <c r="AW33" s="15"/>
      <c r="AX33" s="16"/>
      <c r="AY33" s="16"/>
      <c r="AZ33" s="15"/>
      <c r="BA33" s="31"/>
      <c r="BB33" s="16"/>
      <c r="BC33" s="15"/>
      <c r="BD33" s="16"/>
      <c r="BE33" s="16"/>
      <c r="BF33" s="16"/>
      <c r="BG33" s="16"/>
      <c r="BH33" s="15"/>
      <c r="BI33" s="16"/>
      <c r="BJ33" s="15"/>
      <c r="BK33" s="16"/>
      <c r="BL33" s="32"/>
      <c r="BM33" s="32"/>
      <c r="BN33" s="16"/>
      <c r="BO33" s="16"/>
      <c r="BP33" s="32"/>
      <c r="BQ33" s="32"/>
      <c r="BR33" s="15"/>
      <c r="BS33" s="15"/>
      <c r="BT33" s="16"/>
      <c r="BU33" s="16"/>
      <c r="BV33" s="16"/>
      <c r="BW33" s="16"/>
      <c r="BX33" s="15"/>
      <c r="BY33" s="15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25"/>
      <c r="DA33" s="9"/>
      <c r="DB33" s="9"/>
      <c r="DC33" s="9"/>
      <c r="DD33" s="10" t="s">
        <v>22674</v>
      </c>
      <c r="DE33" s="11" t="s">
        <v>22619</v>
      </c>
      <c r="DF33" s="11" t="s">
        <v>22996</v>
      </c>
      <c r="DG33" s="11" t="s">
        <v>23966</v>
      </c>
      <c r="DH33" s="11" t="s">
        <v>22729</v>
      </c>
      <c r="DI33" s="11" t="s">
        <v>22673</v>
      </c>
      <c r="DJ33" s="11" t="s">
        <v>22617</v>
      </c>
      <c r="DK33" s="11" t="s">
        <v>23967</v>
      </c>
      <c r="DL33" s="4" t="s">
        <v>23968</v>
      </c>
      <c r="DM33" s="4" t="s">
        <v>23969</v>
      </c>
      <c r="DN33" s="4" t="s">
        <v>23970</v>
      </c>
      <c r="DO33" s="4" t="s">
        <v>23971</v>
      </c>
      <c r="DP33" s="4" t="s">
        <v>23972</v>
      </c>
      <c r="DQ33" s="4" t="s">
        <v>23973</v>
      </c>
      <c r="DR33" s="4" t="s">
        <v>23782</v>
      </c>
      <c r="DS33" s="4" t="s">
        <v>23974</v>
      </c>
      <c r="DT33" s="4" t="s">
        <v>23975</v>
      </c>
      <c r="DU33" s="4" t="s">
        <v>23976</v>
      </c>
      <c r="DV33" s="4" t="s">
        <v>23977</v>
      </c>
      <c r="DW33" s="4" t="s">
        <v>23978</v>
      </c>
      <c r="DX33" s="4" t="s">
        <v>23979</v>
      </c>
      <c r="DY33" s="4" t="s">
        <v>23980</v>
      </c>
      <c r="DZ33" s="4" t="s">
        <v>23981</v>
      </c>
      <c r="EA33" s="4" t="s">
        <v>23982</v>
      </c>
      <c r="EB33" s="4" t="s">
        <v>23983</v>
      </c>
      <c r="EC33" s="4" t="s">
        <v>23984</v>
      </c>
      <c r="ED33" s="4" t="s">
        <v>23985</v>
      </c>
      <c r="EE33" s="4" t="s">
        <v>23986</v>
      </c>
      <c r="EF33" s="4" t="s">
        <v>23410</v>
      </c>
      <c r="EG33" s="4" t="s">
        <v>23987</v>
      </c>
      <c r="EH33" s="4" t="s">
        <v>23988</v>
      </c>
      <c r="EI33" s="4" t="s">
        <v>23989</v>
      </c>
      <c r="EJ33" s="4" t="s">
        <v>23990</v>
      </c>
      <c r="EK33" s="4" t="s">
        <v>23991</v>
      </c>
      <c r="EL33" s="4" t="s">
        <v>23992</v>
      </c>
      <c r="EM33" s="4" t="s">
        <v>23993</v>
      </c>
      <c r="EN33" s="4" t="s">
        <v>23994</v>
      </c>
      <c r="EO33" s="4" t="s">
        <v>23995</v>
      </c>
      <c r="EP33" s="4" t="s">
        <v>23996</v>
      </c>
      <c r="EQ33" s="4" t="s">
        <v>23997</v>
      </c>
      <c r="ER33" s="4" t="s">
        <v>23998</v>
      </c>
      <c r="ES33" s="4" t="s">
        <v>23999</v>
      </c>
      <c r="ET33" s="4" t="s">
        <v>24000</v>
      </c>
      <c r="EU33" s="4" t="s">
        <v>24001</v>
      </c>
      <c r="EV33" s="4" t="s">
        <v>24002</v>
      </c>
      <c r="EW33" s="4" t="s">
        <v>24003</v>
      </c>
      <c r="EX33" s="4" t="s">
        <v>24004</v>
      </c>
      <c r="EY33" s="4" t="s">
        <v>24005</v>
      </c>
      <c r="EZ33" s="4" t="s">
        <v>24006</v>
      </c>
      <c r="FA33" s="4" t="s">
        <v>24007</v>
      </c>
      <c r="FB33" s="4" t="s">
        <v>24008</v>
      </c>
      <c r="FC33" s="4" t="s">
        <v>24009</v>
      </c>
      <c r="FD33" s="4" t="s">
        <v>24010</v>
      </c>
      <c r="FE33" s="4" t="s">
        <v>24011</v>
      </c>
      <c r="FF33" s="4" t="s">
        <v>23138</v>
      </c>
      <c r="FG33" s="4" t="s">
        <v>22682</v>
      </c>
      <c r="FH33" s="4" t="s">
        <v>22944</v>
      </c>
      <c r="FI33" s="4" t="s">
        <v>22951</v>
      </c>
      <c r="FJ33" s="4" t="s">
        <v>23138</v>
      </c>
      <c r="FK33" s="4" t="s">
        <v>22684</v>
      </c>
      <c r="FL33" s="4" t="s">
        <v>22612</v>
      </c>
      <c r="FM33" s="4" t="s">
        <v>22619</v>
      </c>
      <c r="FN33" s="4" t="s">
        <v>23771</v>
      </c>
      <c r="FO33" s="4" t="s">
        <v>22669</v>
      </c>
      <c r="FP33" s="4" t="s">
        <v>22669</v>
      </c>
      <c r="FQ33" s="4" t="s">
        <v>22603</v>
      </c>
      <c r="FR33" s="4" t="s">
        <v>23720</v>
      </c>
      <c r="FS33" s="4" t="s">
        <v>23720</v>
      </c>
      <c r="FT33" s="4" t="s">
        <v>22614</v>
      </c>
      <c r="FU33" s="4" t="s">
        <v>22614</v>
      </c>
      <c r="FV33" s="4" t="s">
        <v>22731</v>
      </c>
      <c r="FW33" s="4" t="s">
        <v>22768</v>
      </c>
      <c r="FX33" s="4" t="s">
        <v>23823</v>
      </c>
      <c r="FY33" s="4" t="s">
        <v>22638</v>
      </c>
      <c r="FZ33" s="4" t="s">
        <v>22686</v>
      </c>
      <c r="GA33" s="4" t="s">
        <v>24012</v>
      </c>
      <c r="GB33" s="4" t="s">
        <v>22734</v>
      </c>
      <c r="GC33" s="4" t="s">
        <v>23473</v>
      </c>
      <c r="GD33" s="4" t="s">
        <v>23340</v>
      </c>
      <c r="GE33" s="6" t="s">
        <v>24013</v>
      </c>
    </row>
    <row r="34" spans="1:187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17"/>
      <c r="Z34" s="16"/>
      <c r="AA34" s="16"/>
      <c r="AB34" s="16"/>
      <c r="AC34" s="16"/>
      <c r="AD34" s="16"/>
      <c r="AE34" s="16"/>
      <c r="AF34" s="15"/>
      <c r="AG34" s="15"/>
      <c r="AH34" s="15"/>
      <c r="AI34" s="16"/>
      <c r="AJ34" s="16"/>
      <c r="AK34" s="16"/>
      <c r="AL34" s="16"/>
      <c r="AM34" s="16"/>
      <c r="AN34" s="16"/>
      <c r="AO34" s="15"/>
      <c r="AP34" s="16"/>
      <c r="AQ34" s="16"/>
      <c r="AR34" s="15"/>
      <c r="AS34" s="22"/>
      <c r="AT34" s="15"/>
      <c r="AU34" s="15"/>
      <c r="AV34" s="15"/>
      <c r="AW34" s="15"/>
      <c r="AX34" s="16"/>
      <c r="AY34" s="15"/>
      <c r="AZ34" s="15"/>
      <c r="BA34" s="15"/>
      <c r="BB34" s="16"/>
      <c r="BC34" s="16"/>
      <c r="BD34" s="16"/>
      <c r="BE34" s="15"/>
      <c r="BF34" s="15"/>
      <c r="BG34" s="15"/>
      <c r="BH34" s="15"/>
      <c r="BI34" s="22"/>
      <c r="BJ34" s="16"/>
      <c r="BK34" s="15"/>
      <c r="BL34" s="16"/>
      <c r="BM34" s="16"/>
      <c r="BN34" s="16"/>
      <c r="BO34" s="32"/>
      <c r="BP34" s="16"/>
      <c r="BQ34" s="16"/>
      <c r="BR34" s="16"/>
      <c r="BS34" s="16"/>
      <c r="BT34" s="16"/>
      <c r="BU34" s="16"/>
      <c r="BV34" s="16"/>
      <c r="BW34" s="16"/>
      <c r="BX34" s="15"/>
      <c r="BY34" s="15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25"/>
      <c r="DA34" s="9"/>
      <c r="DB34" s="9"/>
      <c r="DC34" s="9"/>
      <c r="DD34" s="10" t="s">
        <v>24014</v>
      </c>
      <c r="DE34" s="11" t="s">
        <v>23722</v>
      </c>
      <c r="DF34" s="11" t="s">
        <v>22765</v>
      </c>
      <c r="DG34" s="11" t="s">
        <v>22678</v>
      </c>
      <c r="DH34" s="11" t="s">
        <v>22682</v>
      </c>
      <c r="DI34" s="11" t="s">
        <v>22631</v>
      </c>
      <c r="DJ34" s="11" t="s">
        <v>22617</v>
      </c>
      <c r="DK34" s="11" t="s">
        <v>24015</v>
      </c>
      <c r="DL34" s="4" t="s">
        <v>24016</v>
      </c>
      <c r="DM34" s="4" t="s">
        <v>24017</v>
      </c>
      <c r="DN34" s="4" t="s">
        <v>24018</v>
      </c>
      <c r="DO34" s="4" t="s">
        <v>24019</v>
      </c>
      <c r="DP34" s="4" t="s">
        <v>24020</v>
      </c>
      <c r="DQ34" s="4" t="s">
        <v>24021</v>
      </c>
      <c r="DR34" s="4" t="s">
        <v>24022</v>
      </c>
      <c r="DS34" s="4" t="s">
        <v>24023</v>
      </c>
      <c r="DT34" s="4" t="s">
        <v>24024</v>
      </c>
      <c r="DU34" s="4" t="s">
        <v>24025</v>
      </c>
      <c r="DV34" s="4" t="s">
        <v>24026</v>
      </c>
      <c r="DW34" s="4" t="s">
        <v>24027</v>
      </c>
      <c r="DX34" s="4" t="s">
        <v>24028</v>
      </c>
      <c r="DY34" s="4" t="s">
        <v>23549</v>
      </c>
      <c r="DZ34" s="4" t="s">
        <v>24029</v>
      </c>
      <c r="EA34" s="4" t="s">
        <v>24030</v>
      </c>
      <c r="EB34" s="4" t="s">
        <v>24031</v>
      </c>
      <c r="EC34" s="4" t="s">
        <v>24032</v>
      </c>
      <c r="ED34" s="4" t="s">
        <v>24033</v>
      </c>
      <c r="EE34" s="4" t="s">
        <v>24034</v>
      </c>
      <c r="EF34" s="4" t="s">
        <v>24035</v>
      </c>
      <c r="EG34" s="4" t="s">
        <v>24036</v>
      </c>
      <c r="EH34" s="4" t="s">
        <v>24037</v>
      </c>
      <c r="EI34" s="4" t="s">
        <v>23653</v>
      </c>
      <c r="EJ34" s="4" t="s">
        <v>24038</v>
      </c>
      <c r="EK34" s="4" t="s">
        <v>24039</v>
      </c>
      <c r="EL34" s="4" t="s">
        <v>24040</v>
      </c>
      <c r="EM34" s="4" t="s">
        <v>24041</v>
      </c>
      <c r="EN34" s="4" t="s">
        <v>24042</v>
      </c>
      <c r="EO34" s="4" t="s">
        <v>24043</v>
      </c>
      <c r="EP34" s="4" t="s">
        <v>24044</v>
      </c>
      <c r="EQ34" s="4" t="s">
        <v>24045</v>
      </c>
      <c r="ER34" s="4" t="s">
        <v>24046</v>
      </c>
      <c r="ES34" s="4" t="s">
        <v>24047</v>
      </c>
      <c r="ET34" s="4" t="s">
        <v>24048</v>
      </c>
      <c r="EU34" s="4" t="s">
        <v>24049</v>
      </c>
      <c r="EV34" s="4" t="s">
        <v>24050</v>
      </c>
      <c r="EW34" s="4" t="s">
        <v>24051</v>
      </c>
      <c r="EX34" s="4" t="s">
        <v>24052</v>
      </c>
      <c r="EY34" s="4" t="s">
        <v>24053</v>
      </c>
      <c r="EZ34" s="4" t="s">
        <v>24054</v>
      </c>
      <c r="FA34" s="4" t="s">
        <v>24055</v>
      </c>
      <c r="FB34" s="4" t="s">
        <v>24056</v>
      </c>
      <c r="FC34" s="4" t="s">
        <v>24057</v>
      </c>
      <c r="FD34" s="4" t="s">
        <v>24058</v>
      </c>
      <c r="FE34" s="4" t="s">
        <v>22944</v>
      </c>
      <c r="FF34" s="4" t="s">
        <v>22669</v>
      </c>
      <c r="FG34" s="4" t="s">
        <v>22773</v>
      </c>
      <c r="FH34" s="4" t="s">
        <v>22619</v>
      </c>
      <c r="FI34" s="4" t="s">
        <v>24059</v>
      </c>
      <c r="FJ34" s="4" t="s">
        <v>22864</v>
      </c>
      <c r="FK34" s="4" t="s">
        <v>22619</v>
      </c>
      <c r="FL34" s="4" t="s">
        <v>22684</v>
      </c>
      <c r="FM34" s="4" t="s">
        <v>24060</v>
      </c>
      <c r="FN34" s="4" t="s">
        <v>24061</v>
      </c>
      <c r="FO34" s="4" t="s">
        <v>22620</v>
      </c>
      <c r="FP34" s="4" t="s">
        <v>22619</v>
      </c>
      <c r="FQ34" s="4" t="s">
        <v>24062</v>
      </c>
      <c r="FR34" s="4" t="s">
        <v>22729</v>
      </c>
      <c r="FS34" s="4" t="s">
        <v>24063</v>
      </c>
      <c r="FT34" s="4" t="s">
        <v>22631</v>
      </c>
      <c r="FU34" s="4" t="s">
        <v>22997</v>
      </c>
      <c r="FV34" s="4" t="s">
        <v>22813</v>
      </c>
      <c r="FW34" s="4" t="s">
        <v>22623</v>
      </c>
      <c r="FX34" s="4" t="s">
        <v>22627</v>
      </c>
      <c r="FY34" s="4" t="s">
        <v>22692</v>
      </c>
      <c r="FZ34" s="4" t="s">
        <v>22817</v>
      </c>
      <c r="GA34" s="4" t="s">
        <v>22770</v>
      </c>
      <c r="GB34" s="4" t="s">
        <v>24064</v>
      </c>
      <c r="GC34" s="4" t="s">
        <v>24065</v>
      </c>
      <c r="GD34" s="4" t="s">
        <v>22698</v>
      </c>
      <c r="GE34" s="6" t="s">
        <v>23283</v>
      </c>
    </row>
    <row r="35" spans="1:187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7"/>
      <c r="Z35" s="16"/>
      <c r="AA35" s="16"/>
      <c r="AB35" s="16"/>
      <c r="AC35" s="16"/>
      <c r="AD35" s="16"/>
      <c r="AE35" s="16"/>
      <c r="AF35" s="15"/>
      <c r="AG35" s="15"/>
      <c r="AH35" s="16"/>
      <c r="AI35" s="16"/>
      <c r="AJ35" s="16"/>
      <c r="AK35" s="15"/>
      <c r="AL35" s="32"/>
      <c r="AM35" s="16"/>
      <c r="AN35" s="15"/>
      <c r="AO35" s="16"/>
      <c r="AP35" s="15"/>
      <c r="AQ35" s="15"/>
      <c r="AR35" s="16"/>
      <c r="AS35" s="16"/>
      <c r="AT35" s="16"/>
      <c r="AU35" s="16"/>
      <c r="AV35" s="16"/>
      <c r="AW35" s="15"/>
      <c r="AX35" s="16"/>
      <c r="AY35" s="16"/>
      <c r="AZ35" s="16"/>
      <c r="BA35" s="16"/>
      <c r="BB35" s="16"/>
      <c r="BC35" s="16"/>
      <c r="BD35" s="16"/>
      <c r="BE35" s="16"/>
      <c r="BF35" s="15"/>
      <c r="BG35" s="16"/>
      <c r="BH35" s="16"/>
      <c r="BI35" s="15"/>
      <c r="BJ35" s="16"/>
      <c r="BK35" s="22"/>
      <c r="BL35" s="16"/>
      <c r="BM35" s="16"/>
      <c r="BN35" s="16"/>
      <c r="BO35" s="22"/>
      <c r="BP35" s="16"/>
      <c r="BQ35" s="16"/>
      <c r="BR35" s="16"/>
      <c r="BS35" s="16"/>
      <c r="BT35" s="16"/>
      <c r="BU35" s="16"/>
      <c r="BV35" s="16"/>
      <c r="BW35" s="16"/>
      <c r="BX35" s="16"/>
      <c r="BY35" s="15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25"/>
      <c r="DA35" s="9"/>
      <c r="DB35" s="9"/>
      <c r="DC35" s="9"/>
      <c r="DD35" s="10" t="s">
        <v>22944</v>
      </c>
      <c r="DE35" s="11" t="s">
        <v>23138</v>
      </c>
      <c r="DF35" s="11" t="s">
        <v>22865</v>
      </c>
      <c r="DG35" s="11" t="s">
        <v>22947</v>
      </c>
      <c r="DH35" s="11" t="s">
        <v>22622</v>
      </c>
      <c r="DI35" s="11" t="s">
        <v>22727</v>
      </c>
      <c r="DJ35" s="11" t="s">
        <v>22727</v>
      </c>
      <c r="DK35" s="11" t="s">
        <v>24066</v>
      </c>
      <c r="DL35" s="4" t="s">
        <v>24067</v>
      </c>
      <c r="DM35" s="4" t="s">
        <v>24068</v>
      </c>
      <c r="DN35" s="4" t="s">
        <v>23878</v>
      </c>
      <c r="DO35" s="4" t="s">
        <v>24069</v>
      </c>
      <c r="DP35" s="4" t="s">
        <v>24070</v>
      </c>
      <c r="DQ35" s="4" t="s">
        <v>24071</v>
      </c>
      <c r="DR35" s="4" t="s">
        <v>24072</v>
      </c>
      <c r="DS35" s="4" t="s">
        <v>24073</v>
      </c>
      <c r="DT35" s="4" t="s">
        <v>24074</v>
      </c>
      <c r="DU35" s="4" t="s">
        <v>24075</v>
      </c>
      <c r="DV35" s="4" t="s">
        <v>24076</v>
      </c>
      <c r="DW35" s="4" t="s">
        <v>24077</v>
      </c>
      <c r="DX35" s="4" t="s">
        <v>24078</v>
      </c>
      <c r="DY35" s="4" t="s">
        <v>24079</v>
      </c>
      <c r="DZ35" s="4" t="s">
        <v>24080</v>
      </c>
      <c r="EA35" s="4" t="s">
        <v>24081</v>
      </c>
      <c r="EB35" s="4" t="s">
        <v>24082</v>
      </c>
      <c r="EC35" s="4" t="s">
        <v>24083</v>
      </c>
      <c r="ED35" s="4" t="s">
        <v>24084</v>
      </c>
      <c r="EE35" s="4" t="s">
        <v>24085</v>
      </c>
      <c r="EF35" s="4" t="s">
        <v>24086</v>
      </c>
      <c r="EG35" s="4" t="s">
        <v>24087</v>
      </c>
      <c r="EH35" s="4" t="s">
        <v>24088</v>
      </c>
      <c r="EI35" s="4" t="s">
        <v>24089</v>
      </c>
      <c r="EJ35" s="4" t="s">
        <v>24090</v>
      </c>
      <c r="EK35" s="4" t="s">
        <v>24091</v>
      </c>
      <c r="EL35" s="4" t="s">
        <v>24092</v>
      </c>
      <c r="EM35" s="4" t="s">
        <v>24093</v>
      </c>
      <c r="EN35" s="4" t="s">
        <v>24094</v>
      </c>
      <c r="EO35" s="4" t="s">
        <v>24095</v>
      </c>
      <c r="EP35" s="4" t="s">
        <v>24096</v>
      </c>
      <c r="EQ35" s="4" t="s">
        <v>24097</v>
      </c>
      <c r="ER35" s="4" t="s">
        <v>24098</v>
      </c>
      <c r="ES35" s="4" t="s">
        <v>24099</v>
      </c>
      <c r="ET35" s="4" t="s">
        <v>24100</v>
      </c>
      <c r="EU35" s="4" t="s">
        <v>24101</v>
      </c>
      <c r="EV35" s="4" t="s">
        <v>24102</v>
      </c>
      <c r="EW35" s="4" t="s">
        <v>24103</v>
      </c>
      <c r="EX35" s="4" t="s">
        <v>24104</v>
      </c>
      <c r="EY35" s="4" t="s">
        <v>24105</v>
      </c>
      <c r="EZ35" s="4" t="s">
        <v>24106</v>
      </c>
      <c r="FA35" s="4" t="s">
        <v>24107</v>
      </c>
      <c r="FB35" s="4" t="s">
        <v>21276</v>
      </c>
      <c r="FC35" s="4" t="s">
        <v>24108</v>
      </c>
      <c r="FD35" s="4" t="s">
        <v>24109</v>
      </c>
      <c r="FE35" s="4" t="s">
        <v>22726</v>
      </c>
      <c r="FF35" s="4" t="s">
        <v>23092</v>
      </c>
      <c r="FG35" s="4" t="s">
        <v>22813</v>
      </c>
      <c r="FH35" s="4" t="s">
        <v>24110</v>
      </c>
      <c r="FI35" s="4" t="s">
        <v>22679</v>
      </c>
      <c r="FJ35" s="4" t="s">
        <v>22719</v>
      </c>
      <c r="FK35" s="4" t="s">
        <v>22729</v>
      </c>
      <c r="FL35" s="4" t="s">
        <v>22944</v>
      </c>
      <c r="FM35" s="4" t="s">
        <v>22684</v>
      </c>
      <c r="FN35" s="4" t="s">
        <v>22623</v>
      </c>
      <c r="FO35" s="4" t="s">
        <v>22684</v>
      </c>
      <c r="FP35" s="4" t="s">
        <v>22691</v>
      </c>
      <c r="FQ35" s="4" t="s">
        <v>22679</v>
      </c>
      <c r="FR35" s="4" t="s">
        <v>22729</v>
      </c>
      <c r="FS35" s="4" t="s">
        <v>24111</v>
      </c>
      <c r="FT35" s="4" t="s">
        <v>22628</v>
      </c>
      <c r="FU35" s="4" t="s">
        <v>22620</v>
      </c>
      <c r="FV35" s="4" t="s">
        <v>22690</v>
      </c>
      <c r="FW35" s="4" t="s">
        <v>22731</v>
      </c>
      <c r="FX35" s="4" t="s">
        <v>22770</v>
      </c>
      <c r="FY35" s="4" t="s">
        <v>22690</v>
      </c>
      <c r="FZ35" s="4" t="s">
        <v>22731</v>
      </c>
      <c r="GA35" s="4" t="s">
        <v>22956</v>
      </c>
      <c r="GB35" s="4" t="s">
        <v>23184</v>
      </c>
      <c r="GC35" s="4" t="s">
        <v>23184</v>
      </c>
      <c r="GD35" s="4" t="s">
        <v>23283</v>
      </c>
      <c r="GE35" s="6" t="s">
        <v>22954</v>
      </c>
    </row>
    <row r="36" spans="1:187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17"/>
      <c r="Z36" s="16"/>
      <c r="AA36" s="16"/>
      <c r="AB36" s="16"/>
      <c r="AC36" s="16"/>
      <c r="AD36" s="16"/>
      <c r="AE36" s="16"/>
      <c r="AF36" s="16"/>
      <c r="AG36" s="16"/>
      <c r="AH36" s="15"/>
      <c r="AI36" s="15"/>
      <c r="AJ36" s="16"/>
      <c r="AK36" s="16"/>
      <c r="AL36" s="16"/>
      <c r="AM36" s="15"/>
      <c r="AN36" s="15"/>
      <c r="AO36" s="15"/>
      <c r="AP36" s="15"/>
      <c r="AQ36" s="16"/>
      <c r="AR36" s="16"/>
      <c r="AS36" s="16"/>
      <c r="AT36" s="16"/>
      <c r="AU36" s="15"/>
      <c r="AV36" s="15"/>
      <c r="AW36" s="16"/>
      <c r="AX36" s="16"/>
      <c r="AY36" s="15"/>
      <c r="AZ36" s="15"/>
      <c r="BA36" s="16"/>
      <c r="BB36" s="16"/>
      <c r="BC36" s="16"/>
      <c r="BD36" s="16"/>
      <c r="BE36" s="16"/>
      <c r="BF36" s="15"/>
      <c r="BG36" s="15"/>
      <c r="BH36" s="15"/>
      <c r="BI36" s="15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25"/>
      <c r="DA36" s="9"/>
      <c r="DB36" s="9"/>
      <c r="DC36" s="9"/>
      <c r="DD36" s="10" t="s">
        <v>22727</v>
      </c>
      <c r="DE36" s="11" t="s">
        <v>23826</v>
      </c>
      <c r="DF36" s="11" t="s">
        <v>24112</v>
      </c>
      <c r="DG36" s="11" t="s">
        <v>22727</v>
      </c>
      <c r="DH36" s="11" t="s">
        <v>22678</v>
      </c>
      <c r="DI36" s="11" t="s">
        <v>22617</v>
      </c>
      <c r="DJ36" s="11" t="s">
        <v>24113</v>
      </c>
      <c r="DK36" s="11" t="s">
        <v>24114</v>
      </c>
      <c r="DL36" s="4" t="s">
        <v>24115</v>
      </c>
      <c r="DM36" s="4" t="s">
        <v>24116</v>
      </c>
      <c r="DN36" s="4" t="s">
        <v>24117</v>
      </c>
      <c r="DO36" s="4" t="s">
        <v>24118</v>
      </c>
      <c r="DP36" s="4" t="s">
        <v>24119</v>
      </c>
      <c r="DQ36" s="4" t="s">
        <v>24120</v>
      </c>
      <c r="DR36" s="4" t="s">
        <v>24121</v>
      </c>
      <c r="DS36" s="4" t="s">
        <v>24122</v>
      </c>
      <c r="DT36" s="4" t="s">
        <v>24123</v>
      </c>
      <c r="DU36" s="4" t="s">
        <v>24124</v>
      </c>
      <c r="DV36" s="4" t="s">
        <v>24125</v>
      </c>
      <c r="DW36" s="4" t="s">
        <v>24126</v>
      </c>
      <c r="DX36" s="4" t="s">
        <v>24127</v>
      </c>
      <c r="DY36" s="4" t="s">
        <v>24128</v>
      </c>
      <c r="DZ36" s="4" t="s">
        <v>24129</v>
      </c>
      <c r="EA36" s="4" t="s">
        <v>23558</v>
      </c>
      <c r="EB36" s="4" t="s">
        <v>24130</v>
      </c>
      <c r="EC36" s="4" t="s">
        <v>24131</v>
      </c>
      <c r="ED36" s="4" t="s">
        <v>24132</v>
      </c>
      <c r="EE36" s="4" t="s">
        <v>24133</v>
      </c>
      <c r="EF36" s="4" t="s">
        <v>24134</v>
      </c>
      <c r="EG36" s="4" t="s">
        <v>23157</v>
      </c>
      <c r="EH36" s="4" t="s">
        <v>24135</v>
      </c>
      <c r="EI36" s="4" t="s">
        <v>24136</v>
      </c>
      <c r="EJ36" s="4" t="s">
        <v>24137</v>
      </c>
      <c r="EK36" s="4" t="s">
        <v>24138</v>
      </c>
      <c r="EL36" s="4" t="s">
        <v>24139</v>
      </c>
      <c r="EM36" s="4" t="s">
        <v>24140</v>
      </c>
      <c r="EN36" s="4" t="s">
        <v>24141</v>
      </c>
      <c r="EO36" s="4" t="s">
        <v>24142</v>
      </c>
      <c r="EP36" s="4" t="s">
        <v>24143</v>
      </c>
      <c r="EQ36" s="4" t="s">
        <v>24144</v>
      </c>
      <c r="ER36" s="4" t="s">
        <v>24145</v>
      </c>
      <c r="ES36" s="4" t="s">
        <v>24146</v>
      </c>
      <c r="ET36" s="4" t="s">
        <v>24147</v>
      </c>
      <c r="EU36" s="4" t="s">
        <v>24148</v>
      </c>
      <c r="EV36" s="4" t="s">
        <v>24149</v>
      </c>
      <c r="EW36" s="4" t="s">
        <v>24150</v>
      </c>
      <c r="EX36" s="4" t="s">
        <v>24151</v>
      </c>
      <c r="EY36" s="4" t="s">
        <v>24152</v>
      </c>
      <c r="EZ36" s="4" t="s">
        <v>24153</v>
      </c>
      <c r="FA36" s="4" t="s">
        <v>24154</v>
      </c>
      <c r="FB36" s="4" t="s">
        <v>24155</v>
      </c>
      <c r="FC36" s="4" t="s">
        <v>24156</v>
      </c>
      <c r="FD36" s="4" t="s">
        <v>24157</v>
      </c>
      <c r="FE36" s="4" t="s">
        <v>22726</v>
      </c>
      <c r="FF36" s="4" t="s">
        <v>22679</v>
      </c>
      <c r="FG36" s="4" t="s">
        <v>22811</v>
      </c>
      <c r="FH36" s="4" t="s">
        <v>22684</v>
      </c>
      <c r="FI36" s="4" t="s">
        <v>22865</v>
      </c>
      <c r="FJ36" s="4" t="s">
        <v>22946</v>
      </c>
      <c r="FK36" s="4" t="s">
        <v>22669</v>
      </c>
      <c r="FL36" s="4" t="s">
        <v>22864</v>
      </c>
      <c r="FM36" s="4" t="s">
        <v>22674</v>
      </c>
      <c r="FN36" s="4" t="s">
        <v>22679</v>
      </c>
      <c r="FO36" s="4" t="s">
        <v>22669</v>
      </c>
      <c r="FP36" s="4" t="s">
        <v>22669</v>
      </c>
      <c r="FQ36" s="4" t="s">
        <v>22773</v>
      </c>
      <c r="FR36" s="4" t="s">
        <v>22731</v>
      </c>
      <c r="FS36" s="4" t="s">
        <v>22687</v>
      </c>
      <c r="FT36" s="4" t="s">
        <v>23724</v>
      </c>
      <c r="FU36" s="4" t="s">
        <v>22773</v>
      </c>
      <c r="FV36" s="4" t="s">
        <v>22598</v>
      </c>
      <c r="FW36" s="4" t="s">
        <v>22632</v>
      </c>
      <c r="FX36" s="4" t="s">
        <v>23143</v>
      </c>
      <c r="FY36" s="4" t="s">
        <v>23048</v>
      </c>
      <c r="FZ36" s="4" t="s">
        <v>22688</v>
      </c>
      <c r="GA36" s="4" t="s">
        <v>22623</v>
      </c>
      <c r="GB36" s="4" t="s">
        <v>22871</v>
      </c>
      <c r="GC36" s="4" t="s">
        <v>22623</v>
      </c>
      <c r="GD36" s="4" t="s">
        <v>22633</v>
      </c>
      <c r="GE36" s="6" t="s">
        <v>23529</v>
      </c>
    </row>
    <row r="37" spans="1:187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17"/>
      <c r="Z37" s="16"/>
      <c r="AA37" s="16"/>
      <c r="AB37" s="16"/>
      <c r="AC37" s="16"/>
      <c r="AD37" s="16"/>
      <c r="AE37" s="15"/>
      <c r="AF37" s="16"/>
      <c r="AG37" s="16"/>
      <c r="AH37" s="16"/>
      <c r="AI37" s="16"/>
      <c r="AJ37" s="16"/>
      <c r="AK37" s="15"/>
      <c r="AL37" s="15"/>
      <c r="AM37" s="16"/>
      <c r="AN37" s="16"/>
      <c r="AO37" s="15"/>
      <c r="AP37" s="16"/>
      <c r="AQ37" s="16"/>
      <c r="AR37" s="15"/>
      <c r="AS37" s="15"/>
      <c r="AT37" s="16"/>
      <c r="AU37" s="16"/>
      <c r="AV37" s="15"/>
      <c r="AW37" s="16"/>
      <c r="AX37" s="16"/>
      <c r="AY37" s="16"/>
      <c r="AZ37" s="16"/>
      <c r="BA37" s="16"/>
      <c r="BB37" s="15"/>
      <c r="BC37" s="16"/>
      <c r="BD37" s="16"/>
      <c r="BE37" s="15"/>
      <c r="BF37" s="15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25"/>
      <c r="DA37" s="9"/>
      <c r="DB37" s="9"/>
      <c r="DC37" s="9"/>
      <c r="DD37" s="10" t="s">
        <v>22805</v>
      </c>
      <c r="DE37" s="11" t="s">
        <v>22619</v>
      </c>
      <c r="DF37" s="11" t="s">
        <v>24158</v>
      </c>
      <c r="DG37" s="11" t="s">
        <v>22717</v>
      </c>
      <c r="DH37" s="11" t="s">
        <v>22617</v>
      </c>
      <c r="DI37" s="11" t="s">
        <v>22616</v>
      </c>
      <c r="DJ37" s="11" t="s">
        <v>24159</v>
      </c>
      <c r="DK37" s="11" t="s">
        <v>24160</v>
      </c>
      <c r="DL37" s="4" t="s">
        <v>24161</v>
      </c>
      <c r="DM37" s="4" t="s">
        <v>24162</v>
      </c>
      <c r="DN37" s="4" t="s">
        <v>24163</v>
      </c>
      <c r="DO37" s="4" t="s">
        <v>24164</v>
      </c>
      <c r="DP37" s="4" t="s">
        <v>24165</v>
      </c>
      <c r="DQ37" s="4" t="s">
        <v>24166</v>
      </c>
      <c r="DR37" s="4" t="s">
        <v>24167</v>
      </c>
      <c r="DS37" s="4" t="s">
        <v>23110</v>
      </c>
      <c r="DT37" s="4" t="s">
        <v>23155</v>
      </c>
      <c r="DU37" s="4" t="s">
        <v>24168</v>
      </c>
      <c r="DV37" s="4" t="s">
        <v>24169</v>
      </c>
      <c r="DW37" s="4" t="s">
        <v>24170</v>
      </c>
      <c r="DX37" s="4" t="s">
        <v>24171</v>
      </c>
      <c r="DY37" s="4" t="s">
        <v>23196</v>
      </c>
      <c r="DZ37" s="4" t="s">
        <v>24172</v>
      </c>
      <c r="EA37" s="4" t="s">
        <v>24173</v>
      </c>
      <c r="EB37" s="4" t="s">
        <v>24174</v>
      </c>
      <c r="EC37" s="4" t="s">
        <v>24175</v>
      </c>
      <c r="ED37" s="4" t="s">
        <v>24176</v>
      </c>
      <c r="EE37" s="4" t="s">
        <v>24177</v>
      </c>
      <c r="EF37" s="4" t="s">
        <v>24178</v>
      </c>
      <c r="EG37" s="4" t="s">
        <v>24179</v>
      </c>
      <c r="EH37" s="4" t="s">
        <v>24180</v>
      </c>
      <c r="EI37" s="4" t="s">
        <v>24181</v>
      </c>
      <c r="EJ37" s="4" t="s">
        <v>24182</v>
      </c>
      <c r="EK37" s="4" t="s">
        <v>24183</v>
      </c>
      <c r="EL37" s="4" t="s">
        <v>24184</v>
      </c>
      <c r="EM37" s="4" t="s">
        <v>24185</v>
      </c>
      <c r="EN37" s="4" t="s">
        <v>24186</v>
      </c>
      <c r="EO37" s="4" t="s">
        <v>24187</v>
      </c>
      <c r="EP37" s="4" t="s">
        <v>24188</v>
      </c>
      <c r="EQ37" s="4" t="s">
        <v>24189</v>
      </c>
      <c r="ER37" s="4" t="s">
        <v>24190</v>
      </c>
      <c r="ES37" s="4" t="s">
        <v>24191</v>
      </c>
      <c r="ET37" s="4" t="s">
        <v>24192</v>
      </c>
      <c r="EU37" s="4" t="s">
        <v>24193</v>
      </c>
      <c r="EV37" s="4" t="s">
        <v>24194</v>
      </c>
      <c r="EW37" s="4" t="s">
        <v>24195</v>
      </c>
      <c r="EX37" s="4" t="s">
        <v>24196</v>
      </c>
      <c r="EY37" s="4" t="s">
        <v>22820</v>
      </c>
      <c r="EZ37" s="4" t="s">
        <v>23333</v>
      </c>
      <c r="FA37" s="4" t="s">
        <v>22683</v>
      </c>
      <c r="FB37" s="4" t="s">
        <v>22612</v>
      </c>
      <c r="FC37" s="4" t="s">
        <v>24197</v>
      </c>
      <c r="FD37" s="4" t="s">
        <v>24198</v>
      </c>
      <c r="FE37" s="4" t="s">
        <v>22682</v>
      </c>
      <c r="FF37" s="4" t="s">
        <v>22993</v>
      </c>
      <c r="FG37" s="4" t="s">
        <v>22619</v>
      </c>
      <c r="FH37" s="4" t="s">
        <v>22684</v>
      </c>
      <c r="FI37" s="4" t="s">
        <v>22612</v>
      </c>
      <c r="FJ37" s="4" t="s">
        <v>24199</v>
      </c>
      <c r="FK37" s="4" t="s">
        <v>22682</v>
      </c>
      <c r="FL37" s="4" t="s">
        <v>22669</v>
      </c>
      <c r="FM37" s="4" t="s">
        <v>22944</v>
      </c>
      <c r="FN37" s="4" t="s">
        <v>24200</v>
      </c>
      <c r="FO37" s="4" t="s">
        <v>22726</v>
      </c>
      <c r="FP37" s="4" t="s">
        <v>23720</v>
      </c>
      <c r="FQ37" s="4" t="s">
        <v>22729</v>
      </c>
      <c r="FR37" s="4" t="s">
        <v>22627</v>
      </c>
      <c r="FS37" s="4" t="s">
        <v>22641</v>
      </c>
      <c r="FT37" s="4" t="s">
        <v>22620</v>
      </c>
      <c r="FU37" s="4" t="s">
        <v>22727</v>
      </c>
      <c r="FV37" s="4" t="s">
        <v>22627</v>
      </c>
      <c r="FW37" s="4" t="s">
        <v>22632</v>
      </c>
      <c r="FX37" s="4" t="s">
        <v>22633</v>
      </c>
      <c r="FY37" s="4" t="s">
        <v>22637</v>
      </c>
      <c r="FZ37" s="4" t="s">
        <v>22632</v>
      </c>
      <c r="GA37" s="4" t="s">
        <v>22733</v>
      </c>
      <c r="GB37" s="4" t="s">
        <v>22641</v>
      </c>
      <c r="GC37" s="4" t="s">
        <v>24201</v>
      </c>
      <c r="GD37" s="4" t="s">
        <v>22656</v>
      </c>
      <c r="GE37" s="6" t="s">
        <v>22908</v>
      </c>
    </row>
    <row r="38" spans="1:187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7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5"/>
      <c r="AM38" s="16"/>
      <c r="AN38" s="16"/>
      <c r="AO38" s="15"/>
      <c r="AP38" s="15"/>
      <c r="AQ38" s="15"/>
      <c r="AR38" s="15"/>
      <c r="AS38" s="15"/>
      <c r="AT38" s="15"/>
      <c r="AU38" s="15"/>
      <c r="AV38" s="24"/>
      <c r="AW38" s="15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22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25"/>
      <c r="DA38" s="9"/>
      <c r="DB38" s="9"/>
      <c r="DC38" s="9"/>
      <c r="DD38" s="10" t="s">
        <v>22945</v>
      </c>
      <c r="DE38" s="11" t="s">
        <v>24202</v>
      </c>
      <c r="DF38" s="11" t="s">
        <v>22609</v>
      </c>
      <c r="DG38" s="11" t="s">
        <v>23135</v>
      </c>
      <c r="DH38" s="11" t="s">
        <v>22944</v>
      </c>
      <c r="DI38" s="11" t="s">
        <v>24203</v>
      </c>
      <c r="DJ38" s="11" t="s">
        <v>24204</v>
      </c>
      <c r="DK38" s="11" t="s">
        <v>24205</v>
      </c>
      <c r="DL38" s="4" t="s">
        <v>24206</v>
      </c>
      <c r="DM38" s="4" t="s">
        <v>24207</v>
      </c>
      <c r="DN38" s="4" t="s">
        <v>24208</v>
      </c>
      <c r="DO38" s="4" t="s">
        <v>22968</v>
      </c>
      <c r="DP38" s="4" t="s">
        <v>24209</v>
      </c>
      <c r="DQ38" s="4" t="s">
        <v>24210</v>
      </c>
      <c r="DR38" s="4" t="s">
        <v>24211</v>
      </c>
      <c r="DS38" s="4" t="s">
        <v>24212</v>
      </c>
      <c r="DT38" s="4" t="s">
        <v>24213</v>
      </c>
      <c r="DU38" s="4" t="s">
        <v>24214</v>
      </c>
      <c r="DV38" s="4" t="s">
        <v>24215</v>
      </c>
      <c r="DW38" s="4" t="s">
        <v>24216</v>
      </c>
      <c r="DX38" s="4" t="s">
        <v>24217</v>
      </c>
      <c r="DY38" s="4" t="s">
        <v>24218</v>
      </c>
      <c r="DZ38" s="4" t="s">
        <v>24219</v>
      </c>
      <c r="EA38" s="4" t="s">
        <v>24220</v>
      </c>
      <c r="EB38" s="4" t="s">
        <v>24221</v>
      </c>
      <c r="EC38" s="4" t="s">
        <v>24222</v>
      </c>
      <c r="ED38" s="4" t="s">
        <v>24223</v>
      </c>
      <c r="EE38" s="4" t="s">
        <v>24224</v>
      </c>
      <c r="EF38" s="4" t="s">
        <v>24225</v>
      </c>
      <c r="EG38" s="4" t="s">
        <v>24226</v>
      </c>
      <c r="EH38" s="4" t="s">
        <v>24227</v>
      </c>
      <c r="EI38" s="4" t="s">
        <v>24228</v>
      </c>
      <c r="EJ38" s="4" t="s">
        <v>24229</v>
      </c>
      <c r="EK38" s="4" t="s">
        <v>24230</v>
      </c>
      <c r="EL38" s="4" t="s">
        <v>24231</v>
      </c>
      <c r="EM38" s="4" t="s">
        <v>24232</v>
      </c>
      <c r="EN38" s="4" t="s">
        <v>24233</v>
      </c>
      <c r="EO38" s="4" t="s">
        <v>24234</v>
      </c>
      <c r="EP38" s="4" t="s">
        <v>24235</v>
      </c>
      <c r="EQ38" s="4" t="s">
        <v>24236</v>
      </c>
      <c r="ER38" s="4" t="s">
        <v>24237</v>
      </c>
      <c r="ES38" s="4" t="s">
        <v>24238</v>
      </c>
      <c r="ET38" s="4" t="s">
        <v>24239</v>
      </c>
      <c r="EU38" s="4" t="s">
        <v>22995</v>
      </c>
      <c r="EV38" s="4" t="s">
        <v>24240</v>
      </c>
      <c r="EW38" s="4" t="s">
        <v>24241</v>
      </c>
      <c r="EX38" s="4" t="s">
        <v>24242</v>
      </c>
      <c r="EY38" s="4" t="s">
        <v>24243</v>
      </c>
      <c r="EZ38" s="4" t="s">
        <v>24244</v>
      </c>
      <c r="FA38" s="4" t="s">
        <v>22944</v>
      </c>
      <c r="FB38" s="4" t="s">
        <v>22944</v>
      </c>
      <c r="FC38" s="4" t="s">
        <v>24175</v>
      </c>
      <c r="FD38" s="4" t="s">
        <v>23046</v>
      </c>
      <c r="FE38" s="4" t="s">
        <v>23720</v>
      </c>
      <c r="FF38" s="4" t="s">
        <v>22726</v>
      </c>
      <c r="FG38" s="4" t="s">
        <v>22947</v>
      </c>
      <c r="FH38" s="4" t="s">
        <v>23093</v>
      </c>
      <c r="FI38" s="4" t="s">
        <v>22718</v>
      </c>
      <c r="FJ38" s="4" t="s">
        <v>22768</v>
      </c>
      <c r="FK38" s="4" t="s">
        <v>22669</v>
      </c>
      <c r="FL38" s="4" t="s">
        <v>23916</v>
      </c>
      <c r="FM38" s="4" t="s">
        <v>23720</v>
      </c>
      <c r="FN38" s="4" t="s">
        <v>22679</v>
      </c>
      <c r="FO38" s="4" t="s">
        <v>24245</v>
      </c>
      <c r="FP38" s="4" t="s">
        <v>23091</v>
      </c>
      <c r="FQ38" s="4" t="s">
        <v>22632</v>
      </c>
      <c r="FR38" s="4" t="s">
        <v>23720</v>
      </c>
      <c r="FS38" s="4" t="s">
        <v>23917</v>
      </c>
      <c r="FT38" s="4" t="s">
        <v>22679</v>
      </c>
      <c r="FU38" s="4" t="s">
        <v>22773</v>
      </c>
      <c r="FV38" s="4" t="s">
        <v>22731</v>
      </c>
      <c r="FW38" s="4" t="s">
        <v>22692</v>
      </c>
      <c r="FX38" s="4" t="s">
        <v>22624</v>
      </c>
      <c r="FY38" s="4" t="s">
        <v>22639</v>
      </c>
      <c r="FZ38" s="4" t="s">
        <v>24246</v>
      </c>
      <c r="GA38" s="4" t="s">
        <v>22957</v>
      </c>
      <c r="GB38" s="4" t="s">
        <v>22733</v>
      </c>
      <c r="GC38" s="4" t="s">
        <v>22597</v>
      </c>
      <c r="GD38" s="4" t="s">
        <v>24247</v>
      </c>
      <c r="GE38" s="6" t="s">
        <v>24248</v>
      </c>
    </row>
    <row r="39" spans="1:187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17"/>
      <c r="Z39" s="16"/>
      <c r="AA39" s="16"/>
      <c r="AB39" s="16"/>
      <c r="AC39" s="16"/>
      <c r="AD39" s="16"/>
      <c r="AE39" s="32"/>
      <c r="AF39" s="22"/>
      <c r="AG39" s="16"/>
      <c r="AH39" s="16"/>
      <c r="AI39" s="15"/>
      <c r="AJ39" s="16"/>
      <c r="AK39" s="22"/>
      <c r="AL39" s="16"/>
      <c r="AM39" s="16"/>
      <c r="AN39" s="31"/>
      <c r="AO39" s="16"/>
      <c r="AP39" s="15"/>
      <c r="AQ39" s="15"/>
      <c r="AR39" s="16"/>
      <c r="AS39" s="16"/>
      <c r="AT39" s="16"/>
      <c r="AU39" s="15"/>
      <c r="AV39" s="16"/>
      <c r="AW39" s="15"/>
      <c r="AX39" s="15"/>
      <c r="AY39" s="16"/>
      <c r="AZ39" s="16"/>
      <c r="BA39" s="15"/>
      <c r="BB39" s="15"/>
      <c r="BC39" s="15"/>
      <c r="BD39" s="16"/>
      <c r="BE39" s="16"/>
      <c r="BF39" s="16"/>
      <c r="BG39" s="22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25"/>
      <c r="DA39" s="9"/>
      <c r="DB39" s="9"/>
      <c r="DC39" s="9"/>
      <c r="DD39" s="10" t="s">
        <v>24249</v>
      </c>
      <c r="DE39" s="11" t="s">
        <v>22857</v>
      </c>
      <c r="DF39" s="11" t="s">
        <v>23038</v>
      </c>
      <c r="DG39" s="11" t="s">
        <v>22616</v>
      </c>
      <c r="DH39" s="11" t="s">
        <v>22864</v>
      </c>
      <c r="DI39" s="11" t="s">
        <v>24250</v>
      </c>
      <c r="DJ39" s="11" t="s">
        <v>24251</v>
      </c>
      <c r="DK39" s="11" t="s">
        <v>24252</v>
      </c>
      <c r="DL39" s="4" t="s">
        <v>24253</v>
      </c>
      <c r="DM39" s="4" t="s">
        <v>24254</v>
      </c>
      <c r="DN39" s="4" t="s">
        <v>24255</v>
      </c>
      <c r="DO39" s="4" t="s">
        <v>24256</v>
      </c>
      <c r="DP39" s="4" t="s">
        <v>24257</v>
      </c>
      <c r="DQ39" s="4" t="s">
        <v>24258</v>
      </c>
      <c r="DR39" s="4" t="s">
        <v>24259</v>
      </c>
      <c r="DS39" s="4" t="s">
        <v>24260</v>
      </c>
      <c r="DT39" s="4" t="s">
        <v>24261</v>
      </c>
      <c r="DU39" s="4" t="s">
        <v>24262</v>
      </c>
      <c r="DV39" s="4" t="s">
        <v>24263</v>
      </c>
      <c r="DW39" s="4" t="s">
        <v>24264</v>
      </c>
      <c r="DX39" s="4" t="s">
        <v>24265</v>
      </c>
      <c r="DY39" s="4" t="s">
        <v>24266</v>
      </c>
      <c r="DZ39" s="4" t="s">
        <v>24267</v>
      </c>
      <c r="EA39" s="4" t="s">
        <v>24268</v>
      </c>
      <c r="EB39" s="4" t="s">
        <v>24269</v>
      </c>
      <c r="EC39" s="4" t="s">
        <v>23549</v>
      </c>
      <c r="ED39" s="4" t="s">
        <v>24270</v>
      </c>
      <c r="EE39" s="4" t="s">
        <v>24271</v>
      </c>
      <c r="EF39" s="4" t="s">
        <v>24272</v>
      </c>
      <c r="EG39" s="4" t="s">
        <v>24273</v>
      </c>
      <c r="EH39" s="4" t="s">
        <v>24274</v>
      </c>
      <c r="EI39" s="4" t="s">
        <v>24275</v>
      </c>
      <c r="EJ39" s="4" t="s">
        <v>24276</v>
      </c>
      <c r="EK39" s="4" t="s">
        <v>24277</v>
      </c>
      <c r="EL39" s="4" t="s">
        <v>24278</v>
      </c>
      <c r="EM39" s="4" t="s">
        <v>24279</v>
      </c>
      <c r="EN39" s="4" t="s">
        <v>24280</v>
      </c>
      <c r="EO39" s="4" t="s">
        <v>24281</v>
      </c>
      <c r="EP39" s="4" t="s">
        <v>24282</v>
      </c>
      <c r="EQ39" s="4" t="s">
        <v>24283</v>
      </c>
      <c r="ER39" s="4" t="s">
        <v>24190</v>
      </c>
      <c r="ES39" s="4" t="s">
        <v>24284</v>
      </c>
      <c r="ET39" s="4" t="s">
        <v>24285</v>
      </c>
      <c r="EU39" s="4" t="s">
        <v>22947</v>
      </c>
      <c r="EV39" s="4" t="s">
        <v>22813</v>
      </c>
      <c r="EW39" s="4" t="s">
        <v>24286</v>
      </c>
      <c r="EX39" s="4" t="s">
        <v>24287</v>
      </c>
      <c r="EY39" s="4" t="s">
        <v>24288</v>
      </c>
      <c r="EZ39" s="4" t="s">
        <v>24289</v>
      </c>
      <c r="FA39" s="4" t="s">
        <v>23090</v>
      </c>
      <c r="FB39" s="4" t="s">
        <v>22997</v>
      </c>
      <c r="FC39" s="4" t="s">
        <v>24290</v>
      </c>
      <c r="FD39" s="4" t="s">
        <v>24291</v>
      </c>
      <c r="FE39" s="4" t="s">
        <v>24292</v>
      </c>
      <c r="FF39" s="4" t="s">
        <v>22682</v>
      </c>
      <c r="FG39" s="4" t="s">
        <v>22619</v>
      </c>
      <c r="FH39" s="4" t="s">
        <v>22864</v>
      </c>
      <c r="FI39" s="4" t="s">
        <v>22811</v>
      </c>
      <c r="FJ39" s="4" t="s">
        <v>22619</v>
      </c>
      <c r="FK39" s="4" t="s">
        <v>22944</v>
      </c>
      <c r="FL39" s="4" t="s">
        <v>22726</v>
      </c>
      <c r="FM39" s="4" t="s">
        <v>22679</v>
      </c>
      <c r="FN39" s="4" t="s">
        <v>24293</v>
      </c>
      <c r="FO39" s="4" t="s">
        <v>24285</v>
      </c>
      <c r="FP39" s="4" t="s">
        <v>24294</v>
      </c>
      <c r="FQ39" s="4" t="s">
        <v>22619</v>
      </c>
      <c r="FR39" s="4" t="s">
        <v>22684</v>
      </c>
      <c r="FS39" s="4" t="s">
        <v>24295</v>
      </c>
      <c r="FT39" s="4" t="s">
        <v>24296</v>
      </c>
      <c r="FU39" s="4" t="s">
        <v>22871</v>
      </c>
      <c r="FV39" s="4" t="s">
        <v>22729</v>
      </c>
      <c r="FW39" s="4" t="s">
        <v>22954</v>
      </c>
      <c r="FX39" s="4" t="s">
        <v>22957</v>
      </c>
      <c r="FY39" s="4" t="s">
        <v>22598</v>
      </c>
      <c r="FZ39" s="4" t="s">
        <v>24297</v>
      </c>
      <c r="GA39" s="4" t="s">
        <v>24298</v>
      </c>
      <c r="GB39" s="4" t="s">
        <v>22631</v>
      </c>
      <c r="GC39" s="4" t="s">
        <v>23292</v>
      </c>
      <c r="GD39" s="4" t="s">
        <v>24299</v>
      </c>
      <c r="GE39" s="6" t="s">
        <v>24300</v>
      </c>
    </row>
    <row r="40" spans="1:187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17"/>
      <c r="Z40" s="16"/>
      <c r="AA40" s="16"/>
      <c r="AB40" s="16"/>
      <c r="AC40" s="16"/>
      <c r="AD40" s="16"/>
      <c r="AE40" s="16"/>
      <c r="AF40" s="16"/>
      <c r="AG40" s="16"/>
      <c r="AH40" s="16"/>
      <c r="AI40" s="15"/>
      <c r="AJ40" s="15"/>
      <c r="AK40" s="15"/>
      <c r="AL40" s="15"/>
      <c r="AM40" s="16"/>
      <c r="AN40" s="16"/>
      <c r="AO40" s="15"/>
      <c r="AP40" s="15"/>
      <c r="AQ40" s="15"/>
      <c r="AR40" s="15"/>
      <c r="AS40" s="16"/>
      <c r="AT40" s="15"/>
      <c r="AU40" s="15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22"/>
      <c r="BH40" s="16"/>
      <c r="BI40" s="16"/>
      <c r="BJ40" s="16"/>
      <c r="BK40" s="16"/>
      <c r="BL40" s="32"/>
      <c r="BM40" s="32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25"/>
      <c r="DA40" s="9"/>
      <c r="DB40" s="9"/>
      <c r="DC40" s="9"/>
      <c r="DD40" s="10" t="s">
        <v>22992</v>
      </c>
      <c r="DE40" s="11" t="s">
        <v>22857</v>
      </c>
      <c r="DF40" s="11" t="s">
        <v>24301</v>
      </c>
      <c r="DG40" s="11" t="s">
        <v>22681</v>
      </c>
      <c r="DH40" s="11" t="s">
        <v>23041</v>
      </c>
      <c r="DI40" s="11" t="s">
        <v>22901</v>
      </c>
      <c r="DJ40" s="11" t="s">
        <v>24302</v>
      </c>
      <c r="DK40" s="11" t="s">
        <v>24303</v>
      </c>
      <c r="DL40" s="4" t="s">
        <v>24304</v>
      </c>
      <c r="DM40" s="4" t="s">
        <v>24305</v>
      </c>
      <c r="DN40" s="4" t="s">
        <v>24306</v>
      </c>
      <c r="DO40" s="4" t="s">
        <v>24307</v>
      </c>
      <c r="DP40" s="4" t="s">
        <v>24308</v>
      </c>
      <c r="DQ40" s="4" t="s">
        <v>24309</v>
      </c>
      <c r="DR40" s="4" t="s">
        <v>24310</v>
      </c>
      <c r="DS40" s="4" t="s">
        <v>24311</v>
      </c>
      <c r="DT40" s="4" t="s">
        <v>24091</v>
      </c>
      <c r="DU40" s="4" t="s">
        <v>24312</v>
      </c>
      <c r="DV40" s="4" t="s">
        <v>23696</v>
      </c>
      <c r="DW40" s="4" t="s">
        <v>24313</v>
      </c>
      <c r="DX40" s="4" t="s">
        <v>24314</v>
      </c>
      <c r="DY40" s="4" t="s">
        <v>24315</v>
      </c>
      <c r="DZ40" s="4" t="s">
        <v>24316</v>
      </c>
      <c r="EA40" s="4" t="s">
        <v>24317</v>
      </c>
      <c r="EB40" s="4" t="s">
        <v>24318</v>
      </c>
      <c r="EC40" s="4" t="s">
        <v>24319</v>
      </c>
      <c r="ED40" s="4" t="s">
        <v>24320</v>
      </c>
      <c r="EE40" s="4" t="s">
        <v>24321</v>
      </c>
      <c r="EF40" s="4" t="s">
        <v>24322</v>
      </c>
      <c r="EG40" s="4" t="s">
        <v>24323</v>
      </c>
      <c r="EH40" s="4" t="s">
        <v>24324</v>
      </c>
      <c r="EI40" s="4" t="s">
        <v>24325</v>
      </c>
      <c r="EJ40" s="4" t="s">
        <v>24326</v>
      </c>
      <c r="EK40" s="4" t="s">
        <v>24327</v>
      </c>
      <c r="EL40" s="4" t="s">
        <v>24328</v>
      </c>
      <c r="EM40" s="4" t="s">
        <v>24329</v>
      </c>
      <c r="EN40" s="4" t="s">
        <v>24330</v>
      </c>
      <c r="EO40" s="4" t="s">
        <v>24331</v>
      </c>
      <c r="EP40" s="4" t="s">
        <v>24332</v>
      </c>
      <c r="EQ40" s="4" t="s">
        <v>24333</v>
      </c>
      <c r="ER40" s="4" t="s">
        <v>24334</v>
      </c>
      <c r="ES40" s="4" t="s">
        <v>24335</v>
      </c>
      <c r="ET40" s="4" t="s">
        <v>24336</v>
      </c>
      <c r="EU40" s="4" t="s">
        <v>24337</v>
      </c>
      <c r="EV40" s="4" t="s">
        <v>23137</v>
      </c>
      <c r="EW40" s="4" t="s">
        <v>23137</v>
      </c>
      <c r="EX40" s="4" t="s">
        <v>24338</v>
      </c>
      <c r="EY40" s="4" t="s">
        <v>23137</v>
      </c>
      <c r="EZ40" s="4" t="s">
        <v>24339</v>
      </c>
      <c r="FA40" s="4" t="s">
        <v>23773</v>
      </c>
      <c r="FB40" s="4" t="s">
        <v>23139</v>
      </c>
      <c r="FC40" s="4" t="s">
        <v>24340</v>
      </c>
      <c r="FD40" s="4" t="s">
        <v>24341</v>
      </c>
      <c r="FE40" s="4" t="s">
        <v>22679</v>
      </c>
      <c r="FF40" s="4" t="s">
        <v>23090</v>
      </c>
      <c r="FG40" s="4" t="s">
        <v>22947</v>
      </c>
      <c r="FH40" s="4" t="s">
        <v>22813</v>
      </c>
      <c r="FI40" s="4" t="s">
        <v>22992</v>
      </c>
      <c r="FJ40" s="4" t="s">
        <v>22905</v>
      </c>
      <c r="FK40" s="4" t="s">
        <v>22726</v>
      </c>
      <c r="FL40" s="4" t="s">
        <v>22946</v>
      </c>
      <c r="FM40" s="4" t="s">
        <v>22947</v>
      </c>
      <c r="FN40" s="4" t="s">
        <v>22669</v>
      </c>
      <c r="FO40" s="4" t="s">
        <v>22729</v>
      </c>
      <c r="FP40" s="4" t="s">
        <v>22684</v>
      </c>
      <c r="FQ40" s="4" t="s">
        <v>22629</v>
      </c>
      <c r="FR40" s="4" t="s">
        <v>22622</v>
      </c>
      <c r="FS40" s="4" t="s">
        <v>24342</v>
      </c>
      <c r="FT40" s="4" t="s">
        <v>22773</v>
      </c>
      <c r="FU40" s="4" t="s">
        <v>22639</v>
      </c>
      <c r="FV40" s="4" t="s">
        <v>22729</v>
      </c>
      <c r="FW40" s="4" t="s">
        <v>22598</v>
      </c>
      <c r="FX40" s="4" t="s">
        <v>24343</v>
      </c>
      <c r="FY40" s="4" t="s">
        <v>22639</v>
      </c>
      <c r="FZ40" s="4" t="s">
        <v>22772</v>
      </c>
      <c r="GA40" s="4" t="s">
        <v>22775</v>
      </c>
      <c r="GB40" s="4" t="s">
        <v>22688</v>
      </c>
      <c r="GC40" s="4" t="s">
        <v>23469</v>
      </c>
      <c r="GD40" s="4" t="s">
        <v>22957</v>
      </c>
      <c r="GE40" s="6" t="s">
        <v>24344</v>
      </c>
    </row>
    <row r="41" spans="1:187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17"/>
      <c r="Z41" s="16"/>
      <c r="AA41" s="16"/>
      <c r="AB41" s="16"/>
      <c r="AC41" s="16"/>
      <c r="AD41" s="16"/>
      <c r="AE41" s="16"/>
      <c r="AF41" s="16"/>
      <c r="AG41" s="16"/>
      <c r="AH41" s="16"/>
      <c r="AI41" s="15"/>
      <c r="AJ41" s="15"/>
      <c r="AK41" s="15"/>
      <c r="AL41" s="16"/>
      <c r="AM41" s="16"/>
      <c r="AN41" s="16"/>
      <c r="AO41" s="15"/>
      <c r="AP41" s="16"/>
      <c r="AQ41" s="15"/>
      <c r="AR41" s="15"/>
      <c r="AS41" s="15"/>
      <c r="AT41" s="16"/>
      <c r="AU41" s="16"/>
      <c r="AV41" s="16"/>
      <c r="AW41" s="16"/>
      <c r="AX41" s="15"/>
      <c r="AY41" s="22"/>
      <c r="AZ41" s="16"/>
      <c r="BA41" s="22"/>
      <c r="BB41" s="15"/>
      <c r="BC41" s="22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25"/>
      <c r="DA41" s="9"/>
      <c r="DB41" s="9"/>
      <c r="DC41" s="9"/>
      <c r="DD41" s="10" t="s">
        <v>24345</v>
      </c>
      <c r="DE41" s="11" t="s">
        <v>22946</v>
      </c>
      <c r="DF41" s="11" t="s">
        <v>24346</v>
      </c>
      <c r="DG41" s="11" t="s">
        <v>24347</v>
      </c>
      <c r="DH41" s="11" t="s">
        <v>22855</v>
      </c>
      <c r="DI41" s="11" t="s">
        <v>24348</v>
      </c>
      <c r="DJ41" s="11" t="s">
        <v>24349</v>
      </c>
      <c r="DK41" s="11" t="s">
        <v>24350</v>
      </c>
      <c r="DL41" s="4" t="s">
        <v>24351</v>
      </c>
      <c r="DM41" s="4" t="s">
        <v>24352</v>
      </c>
      <c r="DN41" s="4" t="s">
        <v>24353</v>
      </c>
      <c r="DO41" s="4" t="s">
        <v>24354</v>
      </c>
      <c r="DP41" s="4" t="s">
        <v>24355</v>
      </c>
      <c r="DQ41" s="4" t="s">
        <v>24356</v>
      </c>
      <c r="DR41" s="4" t="s">
        <v>24357</v>
      </c>
      <c r="DS41" s="4" t="s">
        <v>24358</v>
      </c>
      <c r="DT41" s="4" t="s">
        <v>24359</v>
      </c>
      <c r="DU41" s="4" t="s">
        <v>24360</v>
      </c>
      <c r="DV41" s="4" t="s">
        <v>24361</v>
      </c>
      <c r="DW41" s="4" t="s">
        <v>24362</v>
      </c>
      <c r="DX41" s="4" t="s">
        <v>24363</v>
      </c>
      <c r="DY41" s="4" t="s">
        <v>24364</v>
      </c>
      <c r="DZ41" s="4" t="s">
        <v>23701</v>
      </c>
      <c r="EA41" s="4" t="s">
        <v>24365</v>
      </c>
      <c r="EB41" s="4" t="s">
        <v>24366</v>
      </c>
      <c r="EC41" s="4" t="s">
        <v>24367</v>
      </c>
      <c r="ED41" s="4" t="s">
        <v>24368</v>
      </c>
      <c r="EE41" s="4" t="s">
        <v>24369</v>
      </c>
      <c r="EF41" s="4" t="s">
        <v>24370</v>
      </c>
      <c r="EG41" s="4" t="s">
        <v>24371</v>
      </c>
      <c r="EH41" s="4" t="s">
        <v>24372</v>
      </c>
      <c r="EI41" s="4" t="s">
        <v>24373</v>
      </c>
      <c r="EJ41" s="4" t="s">
        <v>24374</v>
      </c>
      <c r="EK41" s="4" t="s">
        <v>24375</v>
      </c>
      <c r="EL41" s="4" t="s">
        <v>24376</v>
      </c>
      <c r="EM41" s="4" t="s">
        <v>24377</v>
      </c>
      <c r="EN41" s="4" t="s">
        <v>24378</v>
      </c>
      <c r="EO41" s="4" t="s">
        <v>24379</v>
      </c>
      <c r="EP41" s="4" t="s">
        <v>24380</v>
      </c>
      <c r="EQ41" s="4" t="s">
        <v>24381</v>
      </c>
      <c r="ER41" s="4" t="s">
        <v>24382</v>
      </c>
      <c r="ES41" s="4" t="s">
        <v>24383</v>
      </c>
      <c r="ET41" s="4" t="s">
        <v>24384</v>
      </c>
      <c r="EU41" s="4" t="s">
        <v>24383</v>
      </c>
      <c r="EV41" s="4" t="s">
        <v>23090</v>
      </c>
      <c r="EW41" s="4" t="s">
        <v>24289</v>
      </c>
      <c r="EX41" s="4" t="s">
        <v>24385</v>
      </c>
      <c r="EY41" s="4" t="s">
        <v>23092</v>
      </c>
      <c r="EZ41" s="4" t="s">
        <v>24386</v>
      </c>
      <c r="FA41" s="4" t="s">
        <v>23139</v>
      </c>
      <c r="FB41" s="4" t="s">
        <v>22993</v>
      </c>
      <c r="FC41" s="4" t="s">
        <v>24387</v>
      </c>
      <c r="FD41" s="4" t="s">
        <v>22865</v>
      </c>
      <c r="FE41" s="4" t="s">
        <v>22684</v>
      </c>
      <c r="FF41" s="4" t="s">
        <v>23139</v>
      </c>
      <c r="FG41" s="4" t="s">
        <v>23139</v>
      </c>
      <c r="FH41" s="4" t="s">
        <v>22669</v>
      </c>
      <c r="FI41" s="4" t="s">
        <v>22682</v>
      </c>
      <c r="FJ41" s="4" t="s">
        <v>23093</v>
      </c>
      <c r="FK41" s="4" t="s">
        <v>22683</v>
      </c>
      <c r="FL41" s="4" t="s">
        <v>22947</v>
      </c>
      <c r="FM41" s="4" t="s">
        <v>23328</v>
      </c>
      <c r="FN41" s="4" t="s">
        <v>22620</v>
      </c>
      <c r="FO41" s="4" t="s">
        <v>22768</v>
      </c>
      <c r="FP41" s="4" t="s">
        <v>22805</v>
      </c>
      <c r="FQ41" s="4" t="s">
        <v>22957</v>
      </c>
      <c r="FR41" s="4" t="s">
        <v>22726</v>
      </c>
      <c r="FS41" s="4" t="s">
        <v>22627</v>
      </c>
      <c r="FT41" s="4" t="s">
        <v>22719</v>
      </c>
      <c r="FU41" s="4" t="s">
        <v>23184</v>
      </c>
      <c r="FV41" s="4" t="s">
        <v>22772</v>
      </c>
      <c r="FW41" s="4" t="s">
        <v>22955</v>
      </c>
      <c r="FX41" s="4" t="s">
        <v>23824</v>
      </c>
      <c r="FY41" s="4" t="s">
        <v>22719</v>
      </c>
      <c r="FZ41" s="4" t="s">
        <v>22871</v>
      </c>
      <c r="GA41" s="4" t="s">
        <v>22871</v>
      </c>
      <c r="GB41" s="4" t="s">
        <v>23147</v>
      </c>
      <c r="GC41" s="4" t="s">
        <v>24388</v>
      </c>
      <c r="GD41" s="4" t="s">
        <v>22772</v>
      </c>
      <c r="GE41" s="6" t="s">
        <v>22691</v>
      </c>
    </row>
    <row r="42" spans="1:187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17"/>
      <c r="Z42" s="16"/>
      <c r="AA42" s="16"/>
      <c r="AB42" s="16"/>
      <c r="AC42" s="16"/>
      <c r="AD42" s="32"/>
      <c r="AE42" s="16"/>
      <c r="AF42" s="16"/>
      <c r="AG42" s="15"/>
      <c r="AH42" s="32"/>
      <c r="AI42" s="15"/>
      <c r="AJ42" s="15"/>
      <c r="AK42" s="15"/>
      <c r="AL42" s="16"/>
      <c r="AM42" s="16"/>
      <c r="AN42" s="16"/>
      <c r="AO42" s="15"/>
      <c r="AP42" s="15"/>
      <c r="AQ42" s="16"/>
      <c r="AR42" s="16"/>
      <c r="AS42" s="16"/>
      <c r="AT42" s="16"/>
      <c r="AU42" s="15"/>
      <c r="AV42" s="15"/>
      <c r="AW42" s="16"/>
      <c r="AX42" s="16"/>
      <c r="AY42" s="16"/>
      <c r="AZ42" s="16"/>
      <c r="BA42" s="16"/>
      <c r="BB42" s="15"/>
      <c r="BC42" s="16"/>
      <c r="BD42" s="16"/>
      <c r="BE42" s="16"/>
      <c r="BF42" s="16"/>
      <c r="BG42" s="16"/>
      <c r="BH42" s="16"/>
      <c r="BI42" s="16"/>
      <c r="BJ42" s="16"/>
      <c r="BK42" s="16"/>
      <c r="BL42" s="15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25"/>
      <c r="DA42" s="9"/>
      <c r="DB42" s="9"/>
      <c r="DC42" s="9"/>
      <c r="DD42" s="10" t="s">
        <v>22603</v>
      </c>
      <c r="DE42" s="11" t="s">
        <v>22681</v>
      </c>
      <c r="DF42" s="11" t="s">
        <v>24389</v>
      </c>
      <c r="DG42" s="11" t="s">
        <v>22616</v>
      </c>
      <c r="DH42" s="11" t="s">
        <v>24390</v>
      </c>
      <c r="DI42" s="11" t="s">
        <v>24391</v>
      </c>
      <c r="DJ42" s="11" t="s">
        <v>24392</v>
      </c>
      <c r="DK42" s="11" t="s">
        <v>24393</v>
      </c>
      <c r="DL42" s="4" t="s">
        <v>24394</v>
      </c>
      <c r="DM42" s="4" t="s">
        <v>24395</v>
      </c>
      <c r="DN42" s="4" t="s">
        <v>24396</v>
      </c>
      <c r="DO42" s="4" t="s">
        <v>24397</v>
      </c>
      <c r="DP42" s="4" t="s">
        <v>24398</v>
      </c>
      <c r="DQ42" s="4" t="s">
        <v>24399</v>
      </c>
      <c r="DR42" s="4" t="s">
        <v>24400</v>
      </c>
      <c r="DS42" s="4" t="s">
        <v>24401</v>
      </c>
      <c r="DT42" s="4" t="s">
        <v>24402</v>
      </c>
      <c r="DU42" s="4" t="s">
        <v>24403</v>
      </c>
      <c r="DV42" s="4" t="s">
        <v>24404</v>
      </c>
      <c r="DW42" s="4" t="s">
        <v>24264</v>
      </c>
      <c r="DX42" s="4" t="s">
        <v>24405</v>
      </c>
      <c r="DY42" s="4" t="s">
        <v>24406</v>
      </c>
      <c r="DZ42" s="4" t="s">
        <v>24407</v>
      </c>
      <c r="EA42" s="4" t="s">
        <v>24408</v>
      </c>
      <c r="EB42" s="4" t="s">
        <v>24409</v>
      </c>
      <c r="EC42" s="4" t="s">
        <v>24410</v>
      </c>
      <c r="ED42" s="4" t="s">
        <v>24411</v>
      </c>
      <c r="EE42" s="4" t="s">
        <v>24412</v>
      </c>
      <c r="EF42" s="4" t="s">
        <v>24413</v>
      </c>
      <c r="EG42" s="4" t="s">
        <v>24414</v>
      </c>
      <c r="EH42" s="4" t="s">
        <v>24415</v>
      </c>
      <c r="EI42" s="4" t="s">
        <v>24416</v>
      </c>
      <c r="EJ42" s="4" t="s">
        <v>24417</v>
      </c>
      <c r="EK42" s="4" t="s">
        <v>24418</v>
      </c>
      <c r="EL42" s="4" t="s">
        <v>24419</v>
      </c>
      <c r="EM42" s="4" t="s">
        <v>24420</v>
      </c>
      <c r="EN42" s="4" t="s">
        <v>24421</v>
      </c>
      <c r="EO42" s="4" t="s">
        <v>24422</v>
      </c>
      <c r="EP42" s="4" t="s">
        <v>24423</v>
      </c>
      <c r="EQ42" s="4" t="s">
        <v>24424</v>
      </c>
      <c r="ER42" s="4" t="s">
        <v>24425</v>
      </c>
      <c r="ES42" s="4" t="s">
        <v>24426</v>
      </c>
      <c r="ET42" s="4" t="s">
        <v>24427</v>
      </c>
      <c r="EU42" s="4" t="s">
        <v>23041</v>
      </c>
      <c r="EV42" s="4" t="s">
        <v>24428</v>
      </c>
      <c r="EW42" s="4" t="s">
        <v>24429</v>
      </c>
      <c r="EX42" s="4" t="s">
        <v>22864</v>
      </c>
      <c r="EY42" s="4" t="s">
        <v>24430</v>
      </c>
      <c r="EZ42" s="4" t="s">
        <v>23139</v>
      </c>
      <c r="FA42" s="4" t="s">
        <v>23092</v>
      </c>
      <c r="FB42" s="4" t="s">
        <v>24285</v>
      </c>
      <c r="FC42" s="4" t="s">
        <v>24431</v>
      </c>
      <c r="FD42" s="4" t="s">
        <v>23330</v>
      </c>
      <c r="FE42" s="4" t="s">
        <v>22679</v>
      </c>
      <c r="FF42" s="4" t="s">
        <v>23330</v>
      </c>
      <c r="FG42" s="4" t="s">
        <v>22669</v>
      </c>
      <c r="FH42" s="4" t="s">
        <v>22805</v>
      </c>
      <c r="FI42" s="4" t="s">
        <v>24432</v>
      </c>
      <c r="FJ42" s="4" t="s">
        <v>22726</v>
      </c>
      <c r="FK42" s="4" t="s">
        <v>22813</v>
      </c>
      <c r="FL42" s="4" t="s">
        <v>22811</v>
      </c>
      <c r="FM42" s="4" t="s">
        <v>22946</v>
      </c>
      <c r="FN42" s="4" t="s">
        <v>22948</v>
      </c>
      <c r="FO42" s="4" t="s">
        <v>22679</v>
      </c>
      <c r="FP42" s="4" t="s">
        <v>22995</v>
      </c>
      <c r="FQ42" s="4" t="s">
        <v>22679</v>
      </c>
      <c r="FR42" s="4" t="s">
        <v>22731</v>
      </c>
      <c r="FS42" s="4" t="s">
        <v>24433</v>
      </c>
      <c r="FT42" s="4" t="s">
        <v>22620</v>
      </c>
      <c r="FU42" s="4" t="s">
        <v>22729</v>
      </c>
      <c r="FV42" s="4" t="s">
        <v>22598</v>
      </c>
      <c r="FW42" s="4" t="s">
        <v>22729</v>
      </c>
      <c r="FX42" s="4" t="s">
        <v>24434</v>
      </c>
      <c r="FY42" s="4" t="s">
        <v>22696</v>
      </c>
      <c r="FZ42" s="4" t="s">
        <v>22686</v>
      </c>
      <c r="GA42" s="4" t="s">
        <v>22770</v>
      </c>
      <c r="GB42" s="4" t="s">
        <v>22955</v>
      </c>
      <c r="GC42" s="4" t="s">
        <v>24435</v>
      </c>
      <c r="GD42" s="4" t="s">
        <v>23283</v>
      </c>
      <c r="GE42" s="6" t="s">
        <v>22696</v>
      </c>
    </row>
    <row r="43" spans="1:187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17"/>
      <c r="Z43" s="16"/>
      <c r="AA43" s="16"/>
      <c r="AB43" s="16"/>
      <c r="AC43" s="22"/>
      <c r="AD43" s="15"/>
      <c r="AE43" s="15"/>
      <c r="AF43" s="16"/>
      <c r="AG43" s="15"/>
      <c r="AH43" s="15"/>
      <c r="AI43" s="15"/>
      <c r="AJ43" s="16"/>
      <c r="AK43" s="15"/>
      <c r="AL43" s="15"/>
      <c r="AM43" s="16"/>
      <c r="AN43" s="16"/>
      <c r="AO43" s="16"/>
      <c r="AP43" s="24"/>
      <c r="AQ43" s="16"/>
      <c r="AR43" s="15"/>
      <c r="AS43" s="16"/>
      <c r="AT43" s="16"/>
      <c r="AU43" s="16"/>
      <c r="AV43" s="31"/>
      <c r="AW43" s="16"/>
      <c r="AX43" s="16"/>
      <c r="AY43" s="16"/>
      <c r="AZ43" s="16"/>
      <c r="BA43" s="16"/>
      <c r="BB43" s="31"/>
      <c r="BC43" s="16"/>
      <c r="BD43" s="16"/>
      <c r="BE43" s="22"/>
      <c r="BF43" s="16"/>
      <c r="BG43" s="16"/>
      <c r="BH43" s="16"/>
      <c r="BI43" s="16"/>
      <c r="BJ43" s="16"/>
      <c r="BK43" s="16"/>
      <c r="BL43" s="32"/>
      <c r="BM43" s="22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25"/>
      <c r="DA43" s="9"/>
      <c r="DB43" s="9"/>
      <c r="DC43" s="9"/>
      <c r="DD43" s="10" t="s">
        <v>22616</v>
      </c>
      <c r="DE43" s="11" t="s">
        <v>22946</v>
      </c>
      <c r="DF43" s="11" t="s">
        <v>24436</v>
      </c>
      <c r="DG43" s="11" t="s">
        <v>22679</v>
      </c>
      <c r="DH43" s="11" t="s">
        <v>24437</v>
      </c>
      <c r="DI43" s="11" t="s">
        <v>24438</v>
      </c>
      <c r="DJ43" s="11" t="s">
        <v>24439</v>
      </c>
      <c r="DK43" s="11" t="s">
        <v>24440</v>
      </c>
      <c r="DL43" s="4" t="s">
        <v>24441</v>
      </c>
      <c r="DM43" s="4" t="s">
        <v>24442</v>
      </c>
      <c r="DN43" s="4" t="s">
        <v>24443</v>
      </c>
      <c r="DO43" s="4" t="s">
        <v>24444</v>
      </c>
      <c r="DP43" s="4" t="s">
        <v>24445</v>
      </c>
      <c r="DQ43" s="4" t="s">
        <v>24446</v>
      </c>
      <c r="DR43" s="4" t="s">
        <v>24447</v>
      </c>
      <c r="DS43" s="4" t="s">
        <v>24448</v>
      </c>
      <c r="DT43" s="4" t="s">
        <v>24449</v>
      </c>
      <c r="DU43" s="4" t="s">
        <v>24450</v>
      </c>
      <c r="DV43" s="4" t="s">
        <v>24451</v>
      </c>
      <c r="DW43" s="4" t="s">
        <v>24452</v>
      </c>
      <c r="DX43" s="4" t="s">
        <v>24453</v>
      </c>
      <c r="DY43" s="4" t="s">
        <v>24454</v>
      </c>
      <c r="DZ43" s="4" t="s">
        <v>24455</v>
      </c>
      <c r="EA43" s="4" t="s">
        <v>24456</v>
      </c>
      <c r="EB43" s="4" t="s">
        <v>24457</v>
      </c>
      <c r="EC43" s="4" t="s">
        <v>24458</v>
      </c>
      <c r="ED43" s="4" t="s">
        <v>24459</v>
      </c>
      <c r="EE43" s="4" t="s">
        <v>24460</v>
      </c>
      <c r="EF43" s="4" t="s">
        <v>24461</v>
      </c>
      <c r="EG43" s="4" t="s">
        <v>24462</v>
      </c>
      <c r="EH43" s="4" t="s">
        <v>24463</v>
      </c>
      <c r="EI43" s="4" t="s">
        <v>24464</v>
      </c>
      <c r="EJ43" s="4" t="s">
        <v>24465</v>
      </c>
      <c r="EK43" s="4" t="s">
        <v>24466</v>
      </c>
      <c r="EL43" s="4" t="s">
        <v>24467</v>
      </c>
      <c r="EM43" s="4" t="s">
        <v>24468</v>
      </c>
      <c r="EN43" s="4" t="s">
        <v>24469</v>
      </c>
      <c r="EO43" s="4" t="s">
        <v>24470</v>
      </c>
      <c r="EP43" s="4" t="s">
        <v>24471</v>
      </c>
      <c r="EQ43" s="4" t="s">
        <v>24472</v>
      </c>
      <c r="ER43" s="4" t="s">
        <v>24473</v>
      </c>
      <c r="ES43" s="4" t="s">
        <v>24474</v>
      </c>
      <c r="ET43" s="4" t="s">
        <v>24475</v>
      </c>
      <c r="EU43" s="4" t="s">
        <v>22947</v>
      </c>
      <c r="EV43" s="4" t="s">
        <v>24476</v>
      </c>
      <c r="EW43" s="4" t="s">
        <v>24477</v>
      </c>
      <c r="EX43" s="4" t="s">
        <v>24478</v>
      </c>
      <c r="EY43" s="4" t="s">
        <v>24289</v>
      </c>
      <c r="EZ43" s="4" t="s">
        <v>23093</v>
      </c>
      <c r="FA43" s="4" t="s">
        <v>24202</v>
      </c>
      <c r="FB43" s="4" t="s">
        <v>23181</v>
      </c>
      <c r="FC43" s="4" t="s">
        <v>24479</v>
      </c>
      <c r="FD43" s="4" t="s">
        <v>24480</v>
      </c>
      <c r="FE43" s="4" t="s">
        <v>22619</v>
      </c>
      <c r="FF43" s="4" t="s">
        <v>24481</v>
      </c>
      <c r="FG43" s="4" t="s">
        <v>22768</v>
      </c>
      <c r="FH43" s="4" t="s">
        <v>22813</v>
      </c>
      <c r="FI43" s="4" t="s">
        <v>24482</v>
      </c>
      <c r="FJ43" s="4" t="s">
        <v>22669</v>
      </c>
      <c r="FK43" s="4" t="s">
        <v>24430</v>
      </c>
      <c r="FL43" s="4" t="s">
        <v>22992</v>
      </c>
      <c r="FM43" s="4" t="s">
        <v>22729</v>
      </c>
      <c r="FN43" s="4" t="s">
        <v>24483</v>
      </c>
      <c r="FO43" s="4" t="s">
        <v>22726</v>
      </c>
      <c r="FP43" s="4" t="s">
        <v>22864</v>
      </c>
      <c r="FQ43" s="4" t="s">
        <v>22729</v>
      </c>
      <c r="FR43" s="4" t="s">
        <v>23678</v>
      </c>
      <c r="FS43" s="4" t="s">
        <v>23095</v>
      </c>
      <c r="FT43" s="4" t="s">
        <v>24484</v>
      </c>
      <c r="FU43" s="4" t="s">
        <v>24485</v>
      </c>
      <c r="FV43" s="4" t="s">
        <v>22773</v>
      </c>
      <c r="FW43" s="4" t="s">
        <v>24486</v>
      </c>
      <c r="FX43" s="4" t="s">
        <v>23470</v>
      </c>
      <c r="FY43" s="4" t="s">
        <v>22639</v>
      </c>
      <c r="FZ43" s="4" t="s">
        <v>22641</v>
      </c>
      <c r="GA43" s="4" t="s">
        <v>22770</v>
      </c>
      <c r="GB43" s="4" t="s">
        <v>22914</v>
      </c>
      <c r="GC43" s="4" t="s">
        <v>24487</v>
      </c>
      <c r="GD43" s="4" t="s">
        <v>22955</v>
      </c>
      <c r="GE43" s="6" t="s">
        <v>23339</v>
      </c>
    </row>
    <row r="44" spans="1:187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17"/>
      <c r="Z44" s="16"/>
      <c r="AA44" s="16"/>
      <c r="AB44" s="16"/>
      <c r="AC44" s="15"/>
      <c r="AD44" s="15"/>
      <c r="AE44" s="15"/>
      <c r="AF44" s="16"/>
      <c r="AG44" s="15"/>
      <c r="AH44" s="16"/>
      <c r="AI44" s="16"/>
      <c r="AJ44" s="15"/>
      <c r="AK44" s="15"/>
      <c r="AL44" s="15"/>
      <c r="AM44" s="16"/>
      <c r="AN44" s="15"/>
      <c r="AO44" s="15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31"/>
      <c r="BA44" s="16"/>
      <c r="BB44" s="15"/>
      <c r="BC44" s="16"/>
      <c r="BD44" s="16"/>
      <c r="BE44" s="16"/>
      <c r="BF44" s="16"/>
      <c r="BG44" s="16"/>
      <c r="BH44" s="16"/>
      <c r="BI44" s="16"/>
      <c r="BJ44" s="16"/>
      <c r="BK44" s="16"/>
      <c r="BL44" s="15"/>
      <c r="BM44" s="15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25"/>
      <c r="DA44" s="9"/>
      <c r="DB44" s="9"/>
      <c r="DC44" s="9"/>
      <c r="DD44" s="10" t="s">
        <v>22944</v>
      </c>
      <c r="DE44" s="11" t="s">
        <v>22808</v>
      </c>
      <c r="DF44" s="11" t="s">
        <v>24488</v>
      </c>
      <c r="DG44" s="11" t="s">
        <v>22669</v>
      </c>
      <c r="DH44" s="11" t="s">
        <v>24489</v>
      </c>
      <c r="DI44" s="11" t="s">
        <v>24490</v>
      </c>
      <c r="DJ44" s="11" t="s">
        <v>24491</v>
      </c>
      <c r="DK44" s="11" t="s">
        <v>24492</v>
      </c>
      <c r="DL44" s="4" t="s">
        <v>24493</v>
      </c>
      <c r="DM44" s="4" t="s">
        <v>24494</v>
      </c>
      <c r="DN44" s="4" t="s">
        <v>24495</v>
      </c>
      <c r="DO44" s="4" t="s">
        <v>24496</v>
      </c>
      <c r="DP44" s="4" t="s">
        <v>24497</v>
      </c>
      <c r="DQ44" s="4" t="s">
        <v>24498</v>
      </c>
      <c r="DR44" s="4" t="s">
        <v>24499</v>
      </c>
      <c r="DS44" s="4" t="s">
        <v>24500</v>
      </c>
      <c r="DT44" s="4" t="s">
        <v>24501</v>
      </c>
      <c r="DU44" s="4" t="s">
        <v>24502</v>
      </c>
      <c r="DV44" s="4" t="s">
        <v>24503</v>
      </c>
      <c r="DW44" s="4" t="s">
        <v>24504</v>
      </c>
      <c r="DX44" s="4" t="s">
        <v>24176</v>
      </c>
      <c r="DY44" s="4" t="s">
        <v>24505</v>
      </c>
      <c r="DZ44" s="4" t="s">
        <v>24506</v>
      </c>
      <c r="EA44" s="4" t="s">
        <v>24507</v>
      </c>
      <c r="EB44" s="4" t="s">
        <v>24508</v>
      </c>
      <c r="EC44" s="4" t="s">
        <v>24509</v>
      </c>
      <c r="ED44" s="4" t="s">
        <v>24510</v>
      </c>
      <c r="EE44" s="4" t="s">
        <v>24511</v>
      </c>
      <c r="EF44" s="4" t="s">
        <v>24512</v>
      </c>
      <c r="EG44" s="4" t="s">
        <v>24513</v>
      </c>
      <c r="EH44" s="4" t="s">
        <v>24514</v>
      </c>
      <c r="EI44" s="4" t="s">
        <v>24515</v>
      </c>
      <c r="EJ44" s="4" t="s">
        <v>24516</v>
      </c>
      <c r="EK44" s="4" t="s">
        <v>24517</v>
      </c>
      <c r="EL44" s="4" t="s">
        <v>24518</v>
      </c>
      <c r="EM44" s="4" t="s">
        <v>24519</v>
      </c>
      <c r="EN44" s="4" t="s">
        <v>24520</v>
      </c>
      <c r="EO44" s="4" t="s">
        <v>24521</v>
      </c>
      <c r="EP44" s="4" t="s">
        <v>24522</v>
      </c>
      <c r="EQ44" s="4" t="s">
        <v>24523</v>
      </c>
      <c r="ER44" s="4" t="s">
        <v>24524</v>
      </c>
      <c r="ES44" s="4" t="s">
        <v>24525</v>
      </c>
      <c r="ET44" s="4" t="s">
        <v>24526</v>
      </c>
      <c r="EU44" s="4" t="s">
        <v>24527</v>
      </c>
      <c r="EV44" s="4" t="s">
        <v>24241</v>
      </c>
      <c r="EW44" s="4" t="s">
        <v>24528</v>
      </c>
      <c r="EX44" s="4" t="s">
        <v>24529</v>
      </c>
      <c r="EY44" s="4" t="s">
        <v>24530</v>
      </c>
      <c r="EZ44" s="4" t="s">
        <v>24289</v>
      </c>
      <c r="FA44" s="4" t="s">
        <v>24531</v>
      </c>
      <c r="FB44" s="4" t="s">
        <v>23183</v>
      </c>
      <c r="FC44" s="4" t="s">
        <v>22619</v>
      </c>
      <c r="FD44" s="4" t="s">
        <v>23333</v>
      </c>
      <c r="FE44" s="4" t="s">
        <v>23092</v>
      </c>
      <c r="FF44" s="4" t="s">
        <v>22944</v>
      </c>
      <c r="FG44" s="4" t="s">
        <v>22684</v>
      </c>
      <c r="FH44" s="4" t="s">
        <v>22619</v>
      </c>
      <c r="FI44" s="4" t="s">
        <v>24532</v>
      </c>
      <c r="FJ44" s="4" t="s">
        <v>22947</v>
      </c>
      <c r="FK44" s="4" t="s">
        <v>22623</v>
      </c>
      <c r="FL44" s="4" t="s">
        <v>22768</v>
      </c>
      <c r="FM44" s="4" t="s">
        <v>22624</v>
      </c>
      <c r="FN44" s="4" t="s">
        <v>23823</v>
      </c>
      <c r="FO44" s="4" t="s">
        <v>22947</v>
      </c>
      <c r="FP44" s="4" t="s">
        <v>22669</v>
      </c>
      <c r="FQ44" s="4" t="s">
        <v>22679</v>
      </c>
      <c r="FR44" s="4" t="s">
        <v>22729</v>
      </c>
      <c r="FS44" s="4" t="s">
        <v>23044</v>
      </c>
      <c r="FT44" s="4" t="s">
        <v>24533</v>
      </c>
      <c r="FU44" s="4" t="s">
        <v>22691</v>
      </c>
      <c r="FV44" s="4" t="s">
        <v>22623</v>
      </c>
      <c r="FW44" s="4" t="s">
        <v>22719</v>
      </c>
      <c r="FX44" s="4" t="s">
        <v>22732</v>
      </c>
      <c r="FY44" s="4" t="s">
        <v>22719</v>
      </c>
      <c r="FZ44" s="4" t="s">
        <v>22818</v>
      </c>
      <c r="GA44" s="4" t="s">
        <v>24534</v>
      </c>
      <c r="GB44" s="4" t="s">
        <v>22777</v>
      </c>
      <c r="GC44" s="4" t="s">
        <v>23918</v>
      </c>
      <c r="GD44" s="4" t="s">
        <v>24535</v>
      </c>
      <c r="GE44" s="6" t="s">
        <v>24536</v>
      </c>
    </row>
    <row r="45" spans="1:187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17"/>
      <c r="Z45" s="16"/>
      <c r="AA45" s="16"/>
      <c r="AB45" s="16"/>
      <c r="AC45" s="32"/>
      <c r="AD45" s="15"/>
      <c r="AE45" s="15"/>
      <c r="AF45" s="15"/>
      <c r="AG45" s="16"/>
      <c r="AH45" s="32"/>
      <c r="AI45" s="16"/>
      <c r="AJ45" s="15"/>
      <c r="AK45" s="16"/>
      <c r="AL45" s="16"/>
      <c r="AM45" s="16"/>
      <c r="AN45" s="15"/>
      <c r="AO45" s="16"/>
      <c r="AP45" s="15"/>
      <c r="AQ45" s="16"/>
      <c r="AR45" s="15"/>
      <c r="AS45" s="16"/>
      <c r="AT45" s="16"/>
      <c r="AU45" s="16"/>
      <c r="AV45" s="16"/>
      <c r="AW45" s="16"/>
      <c r="AX45" s="16"/>
      <c r="AY45" s="16"/>
      <c r="AZ45" s="15"/>
      <c r="BA45" s="16"/>
      <c r="BB45" s="16"/>
      <c r="BC45" s="16"/>
      <c r="BD45" s="31"/>
      <c r="BE45" s="16"/>
      <c r="BF45" s="16"/>
      <c r="BG45" s="16"/>
      <c r="BH45" s="16"/>
      <c r="BI45" s="16"/>
      <c r="BJ45" s="16"/>
      <c r="BK45" s="32"/>
      <c r="BL45" s="15"/>
      <c r="BM45" s="15"/>
      <c r="BN45" s="15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25"/>
      <c r="DA45" s="9"/>
      <c r="DB45" s="9"/>
      <c r="DC45" s="9"/>
      <c r="DD45" s="10" t="s">
        <v>22944</v>
      </c>
      <c r="DE45" s="11" t="s">
        <v>24287</v>
      </c>
      <c r="DF45" s="11" t="s">
        <v>24537</v>
      </c>
      <c r="DG45" s="11" t="s">
        <v>24538</v>
      </c>
      <c r="DH45" s="11" t="s">
        <v>24539</v>
      </c>
      <c r="DI45" s="11" t="s">
        <v>24540</v>
      </c>
      <c r="DJ45" s="11" t="s">
        <v>24541</v>
      </c>
      <c r="DK45" s="11" t="s">
        <v>24542</v>
      </c>
      <c r="DL45" s="4" t="s">
        <v>24543</v>
      </c>
      <c r="DM45" s="4" t="s">
        <v>24544</v>
      </c>
      <c r="DN45" s="4" t="s">
        <v>24545</v>
      </c>
      <c r="DO45" s="4" t="s">
        <v>24546</v>
      </c>
      <c r="DP45" s="4" t="s">
        <v>24547</v>
      </c>
      <c r="DQ45" s="4" t="s">
        <v>24548</v>
      </c>
      <c r="DR45" s="4" t="s">
        <v>24549</v>
      </c>
      <c r="DS45" s="4" t="s">
        <v>24550</v>
      </c>
      <c r="DT45" s="4" t="s">
        <v>24551</v>
      </c>
      <c r="DU45" s="4" t="s">
        <v>24552</v>
      </c>
      <c r="DV45" s="4" t="s">
        <v>24553</v>
      </c>
      <c r="DW45" s="4" t="s">
        <v>24554</v>
      </c>
      <c r="DX45" s="4" t="s">
        <v>24555</v>
      </c>
      <c r="DY45" s="4" t="s">
        <v>24556</v>
      </c>
      <c r="DZ45" s="4" t="s">
        <v>24557</v>
      </c>
      <c r="EA45" s="4" t="s">
        <v>24558</v>
      </c>
      <c r="EB45" s="4" t="s">
        <v>24559</v>
      </c>
      <c r="EC45" s="4" t="s">
        <v>24560</v>
      </c>
      <c r="ED45" s="4" t="s">
        <v>24325</v>
      </c>
      <c r="EE45" s="4" t="s">
        <v>24561</v>
      </c>
      <c r="EF45" s="4" t="s">
        <v>24562</v>
      </c>
      <c r="EG45" s="4" t="s">
        <v>24563</v>
      </c>
      <c r="EH45" s="4" t="s">
        <v>24564</v>
      </c>
      <c r="EI45" s="4" t="s">
        <v>24565</v>
      </c>
      <c r="EJ45" s="4" t="s">
        <v>24566</v>
      </c>
      <c r="EK45" s="4" t="s">
        <v>24567</v>
      </c>
      <c r="EL45" s="4" t="s">
        <v>24568</v>
      </c>
      <c r="EM45" s="4" t="s">
        <v>24569</v>
      </c>
      <c r="EN45" s="4" t="s">
        <v>24570</v>
      </c>
      <c r="EO45" s="4" t="s">
        <v>24571</v>
      </c>
      <c r="EP45" s="4" t="s">
        <v>24572</v>
      </c>
      <c r="EQ45" s="4" t="s">
        <v>24573</v>
      </c>
      <c r="ER45" s="4" t="s">
        <v>24574</v>
      </c>
      <c r="ES45" s="4" t="s">
        <v>24575</v>
      </c>
      <c r="ET45" s="4" t="s">
        <v>24576</v>
      </c>
      <c r="EU45" s="4" t="s">
        <v>23093</v>
      </c>
      <c r="EV45" s="4" t="s">
        <v>24287</v>
      </c>
      <c r="EW45" s="4" t="s">
        <v>23520</v>
      </c>
      <c r="EX45" s="4" t="s">
        <v>23137</v>
      </c>
      <c r="EY45" s="4" t="s">
        <v>23092</v>
      </c>
      <c r="EZ45" s="4" t="s">
        <v>24289</v>
      </c>
      <c r="FA45" s="4" t="s">
        <v>24386</v>
      </c>
      <c r="FB45" s="4" t="s">
        <v>24577</v>
      </c>
      <c r="FC45" s="4" t="s">
        <v>22768</v>
      </c>
      <c r="FD45" s="4" t="s">
        <v>24578</v>
      </c>
      <c r="FE45" s="4" t="s">
        <v>23137</v>
      </c>
      <c r="FF45" s="4" t="s">
        <v>22628</v>
      </c>
      <c r="FG45" s="4" t="s">
        <v>22684</v>
      </c>
      <c r="FH45" s="4" t="s">
        <v>23136</v>
      </c>
      <c r="FI45" s="4" t="s">
        <v>24579</v>
      </c>
      <c r="FJ45" s="4" t="s">
        <v>23041</v>
      </c>
      <c r="FK45" s="4" t="s">
        <v>23136</v>
      </c>
      <c r="FL45" s="4" t="s">
        <v>22768</v>
      </c>
      <c r="FM45" s="4" t="s">
        <v>22719</v>
      </c>
      <c r="FN45" s="4" t="s">
        <v>22726</v>
      </c>
      <c r="FO45" s="4" t="s">
        <v>22768</v>
      </c>
      <c r="FP45" s="4" t="s">
        <v>23724</v>
      </c>
      <c r="FQ45" s="4" t="s">
        <v>22620</v>
      </c>
      <c r="FR45" s="4" t="s">
        <v>22992</v>
      </c>
      <c r="FS45" s="4" t="s">
        <v>22632</v>
      </c>
      <c r="FT45" s="4" t="s">
        <v>22624</v>
      </c>
      <c r="FU45" s="4" t="s">
        <v>22631</v>
      </c>
      <c r="FV45" s="4" t="s">
        <v>22691</v>
      </c>
      <c r="FW45" s="4" t="s">
        <v>22624</v>
      </c>
      <c r="FX45" s="4" t="s">
        <v>22909</v>
      </c>
      <c r="FY45" s="4" t="s">
        <v>22871</v>
      </c>
      <c r="FZ45" s="4" t="s">
        <v>23675</v>
      </c>
      <c r="GA45" s="4" t="s">
        <v>22770</v>
      </c>
      <c r="GB45" s="4" t="s">
        <v>22770</v>
      </c>
      <c r="GC45" s="4" t="s">
        <v>24111</v>
      </c>
      <c r="GD45" s="4" t="s">
        <v>22817</v>
      </c>
      <c r="GE45" s="6" t="s">
        <v>24580</v>
      </c>
    </row>
    <row r="46" spans="1:187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7"/>
      <c r="Z46" s="16"/>
      <c r="AA46" s="16"/>
      <c r="AB46" s="32"/>
      <c r="AC46" s="15"/>
      <c r="AD46" s="15"/>
      <c r="AE46" s="32"/>
      <c r="AF46" s="15"/>
      <c r="AG46" s="15"/>
      <c r="AH46" s="16"/>
      <c r="AI46" s="15"/>
      <c r="AJ46" s="15"/>
      <c r="AK46" s="15"/>
      <c r="AL46" s="16"/>
      <c r="AM46" s="16"/>
      <c r="AN46" s="16"/>
      <c r="AO46" s="15"/>
      <c r="AP46" s="15"/>
      <c r="AQ46" s="16"/>
      <c r="AR46" s="15"/>
      <c r="AS46" s="16"/>
      <c r="AT46" s="16"/>
      <c r="AU46" s="31"/>
      <c r="AV46" s="16"/>
      <c r="AW46" s="15"/>
      <c r="AX46" s="15"/>
      <c r="AY46" s="16"/>
      <c r="AZ46" s="16"/>
      <c r="BA46" s="16"/>
      <c r="BB46" s="15"/>
      <c r="BC46" s="15"/>
      <c r="BD46" s="16"/>
      <c r="BE46" s="16"/>
      <c r="BF46" s="15"/>
      <c r="BG46" s="16"/>
      <c r="BH46" s="16"/>
      <c r="BI46" s="15"/>
      <c r="BJ46" s="15"/>
      <c r="BK46" s="15"/>
      <c r="BL46" s="15"/>
      <c r="BM46" s="15"/>
      <c r="BN46" s="15"/>
      <c r="BO46" s="15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25"/>
      <c r="DA46" s="9"/>
      <c r="DB46" s="9"/>
      <c r="DC46" s="9"/>
      <c r="DD46" s="10" t="s">
        <v>22944</v>
      </c>
      <c r="DE46" s="11" t="s">
        <v>22622</v>
      </c>
      <c r="DF46" s="11" t="s">
        <v>24200</v>
      </c>
      <c r="DG46" s="11" t="s">
        <v>24581</v>
      </c>
      <c r="DH46" s="11" t="s">
        <v>24582</v>
      </c>
      <c r="DI46" s="11" t="s">
        <v>24583</v>
      </c>
      <c r="DJ46" s="11" t="s">
        <v>24584</v>
      </c>
      <c r="DK46" s="11" t="s">
        <v>24585</v>
      </c>
      <c r="DL46" s="4" t="s">
        <v>24586</v>
      </c>
      <c r="DM46" s="4" t="s">
        <v>24587</v>
      </c>
      <c r="DN46" s="4" t="s">
        <v>24588</v>
      </c>
      <c r="DO46" s="4" t="s">
        <v>24589</v>
      </c>
      <c r="DP46" s="4" t="s">
        <v>24590</v>
      </c>
      <c r="DQ46" s="4" t="s">
        <v>24591</v>
      </c>
      <c r="DR46" s="4" t="s">
        <v>24592</v>
      </c>
      <c r="DS46" s="4" t="s">
        <v>24593</v>
      </c>
      <c r="DT46" s="4" t="s">
        <v>24594</v>
      </c>
      <c r="DU46" s="4" t="s">
        <v>24595</v>
      </c>
      <c r="DV46" s="4" t="s">
        <v>24596</v>
      </c>
      <c r="DW46" s="4" t="s">
        <v>24597</v>
      </c>
      <c r="DX46" s="4" t="s">
        <v>24598</v>
      </c>
      <c r="DY46" s="4" t="s">
        <v>24599</v>
      </c>
      <c r="DZ46" s="4" t="s">
        <v>24600</v>
      </c>
      <c r="EA46" s="4" t="s">
        <v>24601</v>
      </c>
      <c r="EB46" s="4" t="s">
        <v>24602</v>
      </c>
      <c r="EC46" s="4" t="s">
        <v>24603</v>
      </c>
      <c r="ED46" s="4" t="s">
        <v>24604</v>
      </c>
      <c r="EE46" s="4" t="s">
        <v>24605</v>
      </c>
      <c r="EF46" s="4" t="s">
        <v>24606</v>
      </c>
      <c r="EG46" s="4" t="s">
        <v>24607</v>
      </c>
      <c r="EH46" s="4" t="s">
        <v>24608</v>
      </c>
      <c r="EI46" s="4" t="s">
        <v>24609</v>
      </c>
      <c r="EJ46" s="4" t="s">
        <v>24610</v>
      </c>
      <c r="EK46" s="4" t="s">
        <v>24611</v>
      </c>
      <c r="EL46" s="4" t="s">
        <v>24612</v>
      </c>
      <c r="EM46" s="4" t="s">
        <v>24613</v>
      </c>
      <c r="EN46" s="4" t="s">
        <v>24614</v>
      </c>
      <c r="EO46" s="4" t="s">
        <v>24615</v>
      </c>
      <c r="EP46" s="4" t="s">
        <v>24616</v>
      </c>
      <c r="EQ46" s="4" t="s">
        <v>24617</v>
      </c>
      <c r="ER46" s="4" t="s">
        <v>24618</v>
      </c>
      <c r="ES46" s="4" t="s">
        <v>24619</v>
      </c>
      <c r="ET46" s="4" t="s">
        <v>24620</v>
      </c>
      <c r="EU46" s="4" t="s">
        <v>24345</v>
      </c>
      <c r="EV46" s="4" t="s">
        <v>24621</v>
      </c>
      <c r="EW46" s="4" t="s">
        <v>24622</v>
      </c>
      <c r="EX46" s="4" t="s">
        <v>24241</v>
      </c>
      <c r="EY46" s="4" t="s">
        <v>22864</v>
      </c>
      <c r="EZ46" s="4" t="s">
        <v>23093</v>
      </c>
      <c r="FA46" s="4" t="s">
        <v>24623</v>
      </c>
      <c r="FB46" s="4" t="s">
        <v>22628</v>
      </c>
      <c r="FC46" s="4" t="s">
        <v>22947</v>
      </c>
      <c r="FD46" s="4" t="s">
        <v>24624</v>
      </c>
      <c r="FE46" s="4" t="s">
        <v>23135</v>
      </c>
      <c r="FF46" s="4" t="s">
        <v>23135</v>
      </c>
      <c r="FG46" s="4" t="s">
        <v>22947</v>
      </c>
      <c r="FH46" s="4" t="s">
        <v>22944</v>
      </c>
      <c r="FI46" s="4" t="s">
        <v>24425</v>
      </c>
      <c r="FJ46" s="4" t="s">
        <v>22944</v>
      </c>
      <c r="FK46" s="4" t="s">
        <v>22813</v>
      </c>
      <c r="FL46" s="4" t="s">
        <v>22768</v>
      </c>
      <c r="FM46" s="4" t="s">
        <v>22726</v>
      </c>
      <c r="FN46" s="4" t="s">
        <v>22719</v>
      </c>
      <c r="FO46" s="4" t="s">
        <v>22729</v>
      </c>
      <c r="FP46" s="4" t="s">
        <v>22727</v>
      </c>
      <c r="FQ46" s="4" t="s">
        <v>23140</v>
      </c>
      <c r="FR46" s="4" t="s">
        <v>22674</v>
      </c>
      <c r="FS46" s="4" t="s">
        <v>22624</v>
      </c>
      <c r="FT46" s="4" t="s">
        <v>22627</v>
      </c>
      <c r="FU46" s="4" t="s">
        <v>22632</v>
      </c>
      <c r="FV46" s="4" t="s">
        <v>22637</v>
      </c>
      <c r="FW46" s="4" t="s">
        <v>22773</v>
      </c>
      <c r="FX46" s="4" t="s">
        <v>22633</v>
      </c>
      <c r="FY46" s="4" t="s">
        <v>22633</v>
      </c>
      <c r="FZ46" s="4" t="s">
        <v>22777</v>
      </c>
      <c r="GA46" s="4" t="s">
        <v>22770</v>
      </c>
      <c r="GB46" s="4" t="s">
        <v>22630</v>
      </c>
      <c r="GC46" s="4" t="s">
        <v>24625</v>
      </c>
      <c r="GD46" s="4" t="s">
        <v>22871</v>
      </c>
      <c r="GE46" s="6" t="s">
        <v>22637</v>
      </c>
    </row>
    <row r="47" spans="1:187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7"/>
      <c r="Z47" s="16"/>
      <c r="AA47" s="16"/>
      <c r="AB47" s="15"/>
      <c r="AC47" s="15"/>
      <c r="AD47" s="15"/>
      <c r="AE47" s="21"/>
      <c r="AF47" s="32"/>
      <c r="AG47" s="15"/>
      <c r="AH47" s="16"/>
      <c r="AI47" s="15"/>
      <c r="AJ47" s="16"/>
      <c r="AK47" s="15"/>
      <c r="AL47" s="16"/>
      <c r="AM47" s="15"/>
      <c r="AN47" s="15"/>
      <c r="AO47" s="15"/>
      <c r="AP47" s="16"/>
      <c r="AQ47" s="16"/>
      <c r="AR47" s="16"/>
      <c r="AS47" s="16"/>
      <c r="AT47" s="15"/>
      <c r="AU47" s="15"/>
      <c r="AV47" s="16"/>
      <c r="AW47" s="16"/>
      <c r="AX47" s="15"/>
      <c r="AY47" s="16"/>
      <c r="AZ47" s="22"/>
      <c r="BA47" s="15"/>
      <c r="BB47" s="15"/>
      <c r="BC47" s="16"/>
      <c r="BD47" s="15"/>
      <c r="BE47" s="15"/>
      <c r="BF47" s="16"/>
      <c r="BG47" s="16"/>
      <c r="BH47" s="16"/>
      <c r="BI47" s="16"/>
      <c r="BJ47" s="15"/>
      <c r="BK47" s="15"/>
      <c r="BL47" s="15"/>
      <c r="BM47" s="15"/>
      <c r="BN47" s="15"/>
      <c r="BO47" s="15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25"/>
      <c r="DA47" s="9"/>
      <c r="DB47" s="9"/>
      <c r="DC47" s="9"/>
      <c r="DD47" s="10" t="s">
        <v>24626</v>
      </c>
      <c r="DE47" s="11" t="s">
        <v>22674</v>
      </c>
      <c r="DF47" s="11" t="s">
        <v>24627</v>
      </c>
      <c r="DG47" s="11" t="s">
        <v>24628</v>
      </c>
      <c r="DH47" s="11" t="s">
        <v>24629</v>
      </c>
      <c r="DI47" s="11" t="s">
        <v>24630</v>
      </c>
      <c r="DJ47" s="11" t="s">
        <v>24631</v>
      </c>
      <c r="DK47" s="11" t="s">
        <v>24632</v>
      </c>
      <c r="DL47" s="4" t="s">
        <v>24633</v>
      </c>
      <c r="DM47" s="4" t="s">
        <v>24634</v>
      </c>
      <c r="DN47" s="4" t="s">
        <v>24635</v>
      </c>
      <c r="DO47" s="4" t="s">
        <v>24636</v>
      </c>
      <c r="DP47" s="4" t="s">
        <v>24637</v>
      </c>
      <c r="DQ47" s="4" t="s">
        <v>24638</v>
      </c>
      <c r="DR47" s="4" t="s">
        <v>24639</v>
      </c>
      <c r="DS47" s="4" t="s">
        <v>24640</v>
      </c>
      <c r="DT47" s="4" t="s">
        <v>24641</v>
      </c>
      <c r="DU47" s="4" t="s">
        <v>24642</v>
      </c>
      <c r="DV47" s="4" t="s">
        <v>24643</v>
      </c>
      <c r="DW47" s="4" t="s">
        <v>24644</v>
      </c>
      <c r="DX47" s="4" t="s">
        <v>24645</v>
      </c>
      <c r="DY47" s="4" t="s">
        <v>23939</v>
      </c>
      <c r="DZ47" s="4" t="s">
        <v>24646</v>
      </c>
      <c r="EA47" s="4" t="s">
        <v>24647</v>
      </c>
      <c r="EB47" s="4" t="s">
        <v>24648</v>
      </c>
      <c r="EC47" s="4" t="s">
        <v>24649</v>
      </c>
      <c r="ED47" s="4" t="s">
        <v>24650</v>
      </c>
      <c r="EE47" s="4" t="s">
        <v>24651</v>
      </c>
      <c r="EF47" s="4" t="s">
        <v>24652</v>
      </c>
      <c r="EG47" s="4" t="s">
        <v>24653</v>
      </c>
      <c r="EH47" s="4" t="s">
        <v>24654</v>
      </c>
      <c r="EI47" s="4" t="s">
        <v>24655</v>
      </c>
      <c r="EJ47" s="4" t="s">
        <v>24656</v>
      </c>
      <c r="EK47" s="4" t="s">
        <v>24657</v>
      </c>
      <c r="EL47" s="4" t="s">
        <v>24658</v>
      </c>
      <c r="EM47" s="4" t="s">
        <v>24659</v>
      </c>
      <c r="EN47" s="4" t="s">
        <v>24660</v>
      </c>
      <c r="EO47" s="4" t="s">
        <v>24661</v>
      </c>
      <c r="EP47" s="4" t="s">
        <v>24662</v>
      </c>
      <c r="EQ47" s="4" t="s">
        <v>24663</v>
      </c>
      <c r="ER47" s="4" t="s">
        <v>24664</v>
      </c>
      <c r="ES47" s="4" t="s">
        <v>24665</v>
      </c>
      <c r="ET47" s="4" t="s">
        <v>24666</v>
      </c>
      <c r="EU47" s="4" t="s">
        <v>24667</v>
      </c>
      <c r="EV47" s="4" t="s">
        <v>22947</v>
      </c>
      <c r="EW47" s="4" t="s">
        <v>22679</v>
      </c>
      <c r="EX47" s="4" t="s">
        <v>24477</v>
      </c>
      <c r="EY47" s="4" t="s">
        <v>22947</v>
      </c>
      <c r="EZ47" s="4" t="s">
        <v>24668</v>
      </c>
      <c r="FA47" s="4" t="s">
        <v>23093</v>
      </c>
      <c r="FB47" s="4" t="s">
        <v>22726</v>
      </c>
      <c r="FC47" s="4" t="s">
        <v>23041</v>
      </c>
      <c r="FD47" s="4" t="s">
        <v>22944</v>
      </c>
      <c r="FE47" s="4" t="s">
        <v>22619</v>
      </c>
      <c r="FF47" s="4" t="s">
        <v>22768</v>
      </c>
      <c r="FG47" s="4" t="s">
        <v>22864</v>
      </c>
      <c r="FH47" s="4" t="s">
        <v>22679</v>
      </c>
      <c r="FI47" s="4" t="s">
        <v>22669</v>
      </c>
      <c r="FJ47" s="4" t="s">
        <v>22617</v>
      </c>
      <c r="FK47" s="4" t="s">
        <v>22682</v>
      </c>
      <c r="FL47" s="4" t="s">
        <v>22947</v>
      </c>
      <c r="FM47" s="4" t="s">
        <v>23140</v>
      </c>
      <c r="FN47" s="4" t="s">
        <v>24669</v>
      </c>
      <c r="FO47" s="4" t="s">
        <v>22992</v>
      </c>
      <c r="FP47" s="4" t="s">
        <v>22620</v>
      </c>
      <c r="FQ47" s="4" t="s">
        <v>22623</v>
      </c>
      <c r="FR47" s="4" t="s">
        <v>22623</v>
      </c>
      <c r="FS47" s="4" t="s">
        <v>22691</v>
      </c>
      <c r="FT47" s="4" t="s">
        <v>23184</v>
      </c>
      <c r="FU47" s="4" t="s">
        <v>24670</v>
      </c>
      <c r="FV47" s="4" t="s">
        <v>22770</v>
      </c>
      <c r="FW47" s="4" t="s">
        <v>22639</v>
      </c>
      <c r="FX47" s="4" t="s">
        <v>22626</v>
      </c>
      <c r="FY47" s="4" t="s">
        <v>23140</v>
      </c>
      <c r="FZ47" s="4" t="s">
        <v>22630</v>
      </c>
      <c r="GA47" s="4" t="s">
        <v>22734</v>
      </c>
      <c r="GB47" s="4" t="s">
        <v>22656</v>
      </c>
      <c r="GC47" s="4" t="s">
        <v>22585</v>
      </c>
      <c r="GD47" s="4" t="s">
        <v>24671</v>
      </c>
      <c r="GE47" s="6" t="s">
        <v>23285</v>
      </c>
    </row>
    <row r="48" spans="1:187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7"/>
      <c r="Z48" s="16"/>
      <c r="AA48" s="16"/>
      <c r="AB48" s="15"/>
      <c r="AC48" s="15"/>
      <c r="AD48" s="15"/>
      <c r="AE48" s="16"/>
      <c r="AF48" s="16"/>
      <c r="AG48" s="15"/>
      <c r="AH48" s="16"/>
      <c r="AI48" s="15"/>
      <c r="AJ48" s="16"/>
      <c r="AK48" s="16"/>
      <c r="AL48" s="16"/>
      <c r="AM48" s="16"/>
      <c r="AN48" s="16"/>
      <c r="AO48" s="15"/>
      <c r="AP48" s="16"/>
      <c r="AQ48" s="16"/>
      <c r="AR48" s="31"/>
      <c r="AS48" s="16"/>
      <c r="AT48" s="15"/>
      <c r="AU48" s="15"/>
      <c r="AV48" s="31"/>
      <c r="AW48" s="16"/>
      <c r="AX48" s="15"/>
      <c r="AY48" s="15"/>
      <c r="AZ48" s="15"/>
      <c r="BA48" s="15"/>
      <c r="BB48" s="16"/>
      <c r="BC48" s="15"/>
      <c r="BD48" s="16"/>
      <c r="BE48" s="22"/>
      <c r="BF48" s="22"/>
      <c r="BG48" s="32"/>
      <c r="BH48" s="15"/>
      <c r="BI48" s="15"/>
      <c r="BJ48" s="15"/>
      <c r="BK48" s="15"/>
      <c r="BL48" s="15"/>
      <c r="BM48" s="15"/>
      <c r="BN48" s="15"/>
      <c r="BO48" s="15"/>
      <c r="BP48" s="15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25"/>
      <c r="DA48" s="9"/>
      <c r="DB48" s="9"/>
      <c r="DC48" s="9"/>
      <c r="DD48" s="10" t="s">
        <v>22864</v>
      </c>
      <c r="DE48" s="11" t="s">
        <v>22674</v>
      </c>
      <c r="DF48" s="11" t="s">
        <v>24672</v>
      </c>
      <c r="DG48" s="11" t="s">
        <v>24673</v>
      </c>
      <c r="DH48" s="11" t="s">
        <v>24674</v>
      </c>
      <c r="DI48" s="11" t="s">
        <v>24675</v>
      </c>
      <c r="DJ48" s="11" t="s">
        <v>24676</v>
      </c>
      <c r="DK48" s="11" t="s">
        <v>24677</v>
      </c>
      <c r="DL48" s="4" t="s">
        <v>23177</v>
      </c>
      <c r="DM48" s="4" t="s">
        <v>24678</v>
      </c>
      <c r="DN48" s="4" t="s">
        <v>24679</v>
      </c>
      <c r="DO48" s="4" t="s">
        <v>24680</v>
      </c>
      <c r="DP48" s="4" t="s">
        <v>24681</v>
      </c>
      <c r="DQ48" s="4" t="s">
        <v>24314</v>
      </c>
      <c r="DR48" s="4" t="s">
        <v>24682</v>
      </c>
      <c r="DS48" s="4" t="s">
        <v>24683</v>
      </c>
      <c r="DT48" s="4" t="s">
        <v>24684</v>
      </c>
      <c r="DU48" s="4" t="s">
        <v>24685</v>
      </c>
      <c r="DV48" s="4" t="s">
        <v>24686</v>
      </c>
      <c r="DW48" s="4" t="s">
        <v>24687</v>
      </c>
      <c r="DX48" s="4" t="s">
        <v>24688</v>
      </c>
      <c r="DY48" s="4" t="s">
        <v>24689</v>
      </c>
      <c r="DZ48" s="4" t="s">
        <v>24690</v>
      </c>
      <c r="EA48" s="4" t="s">
        <v>24691</v>
      </c>
      <c r="EB48" s="4" t="s">
        <v>24692</v>
      </c>
      <c r="EC48" s="4" t="s">
        <v>24693</v>
      </c>
      <c r="ED48" s="4" t="s">
        <v>24694</v>
      </c>
      <c r="EE48" s="4" t="s">
        <v>24695</v>
      </c>
      <c r="EF48" s="4" t="s">
        <v>24696</v>
      </c>
      <c r="EG48" s="4" t="s">
        <v>24697</v>
      </c>
      <c r="EH48" s="4" t="s">
        <v>24698</v>
      </c>
      <c r="EI48" s="4" t="s">
        <v>24699</v>
      </c>
      <c r="EJ48" s="4" t="s">
        <v>24700</v>
      </c>
      <c r="EK48" s="4" t="s">
        <v>23656</v>
      </c>
      <c r="EL48" s="4" t="s">
        <v>24701</v>
      </c>
      <c r="EM48" s="4" t="s">
        <v>24702</v>
      </c>
      <c r="EN48" s="4" t="s">
        <v>23455</v>
      </c>
      <c r="EO48" s="4" t="s">
        <v>24703</v>
      </c>
      <c r="EP48" s="4" t="s">
        <v>24704</v>
      </c>
      <c r="EQ48" s="4" t="s">
        <v>24705</v>
      </c>
      <c r="ER48" s="4" t="s">
        <v>24706</v>
      </c>
      <c r="ES48" s="4" t="s">
        <v>24707</v>
      </c>
      <c r="ET48" s="4" t="s">
        <v>24708</v>
      </c>
      <c r="EU48" s="4" t="s">
        <v>24709</v>
      </c>
      <c r="EV48" s="4" t="s">
        <v>24710</v>
      </c>
      <c r="EW48" s="4" t="s">
        <v>24711</v>
      </c>
      <c r="EX48" s="4" t="s">
        <v>24712</v>
      </c>
      <c r="EY48" s="4" t="s">
        <v>24579</v>
      </c>
      <c r="EZ48" s="4" t="s">
        <v>23136</v>
      </c>
      <c r="FA48" s="4" t="s">
        <v>24430</v>
      </c>
      <c r="FB48" s="4" t="s">
        <v>22947</v>
      </c>
      <c r="FC48" s="4" t="s">
        <v>22811</v>
      </c>
      <c r="FD48" s="4" t="s">
        <v>23137</v>
      </c>
      <c r="FE48" s="4" t="s">
        <v>22993</v>
      </c>
      <c r="FF48" s="4" t="s">
        <v>23183</v>
      </c>
      <c r="FG48" s="4" t="s">
        <v>22619</v>
      </c>
      <c r="FH48" s="4" t="s">
        <v>22947</v>
      </c>
      <c r="FI48" s="4" t="s">
        <v>22864</v>
      </c>
      <c r="FJ48" s="4" t="s">
        <v>22945</v>
      </c>
      <c r="FK48" s="4" t="s">
        <v>22905</v>
      </c>
      <c r="FL48" s="4" t="s">
        <v>22768</v>
      </c>
      <c r="FM48" s="4" t="s">
        <v>22620</v>
      </c>
      <c r="FN48" s="4" t="s">
        <v>22905</v>
      </c>
      <c r="FO48" s="4" t="s">
        <v>22726</v>
      </c>
      <c r="FP48" s="4" t="s">
        <v>24485</v>
      </c>
      <c r="FQ48" s="4" t="s">
        <v>22957</v>
      </c>
      <c r="FR48" s="4" t="s">
        <v>24713</v>
      </c>
      <c r="FS48" s="4" t="s">
        <v>24714</v>
      </c>
      <c r="FT48" s="4" t="s">
        <v>22719</v>
      </c>
      <c r="FU48" s="4" t="s">
        <v>22870</v>
      </c>
      <c r="FV48" s="4" t="s">
        <v>23184</v>
      </c>
      <c r="FW48" s="4" t="s">
        <v>24715</v>
      </c>
      <c r="FX48" s="4" t="s">
        <v>22729</v>
      </c>
      <c r="FY48" s="4" t="s">
        <v>22773</v>
      </c>
      <c r="FZ48" s="4" t="s">
        <v>22954</v>
      </c>
      <c r="GA48" s="4" t="s">
        <v>24716</v>
      </c>
      <c r="GB48" s="4" t="s">
        <v>24717</v>
      </c>
      <c r="GC48" s="4" t="s">
        <v>23476</v>
      </c>
      <c r="GD48" s="4" t="s">
        <v>24718</v>
      </c>
      <c r="GE48" s="6" t="s">
        <v>22914</v>
      </c>
    </row>
    <row r="49" spans="1:187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7"/>
      <c r="Z49" s="16"/>
      <c r="AA49" s="16"/>
      <c r="AB49" s="15"/>
      <c r="AC49" s="15"/>
      <c r="AD49" s="15"/>
      <c r="AE49" s="16"/>
      <c r="AF49" s="32"/>
      <c r="AG49" s="15"/>
      <c r="AH49" s="16"/>
      <c r="AI49" s="32"/>
      <c r="AJ49" s="16"/>
      <c r="AK49" s="22"/>
      <c r="AL49" s="22"/>
      <c r="AM49" s="16"/>
      <c r="AN49" s="16"/>
      <c r="AO49" s="15"/>
      <c r="AP49" s="15"/>
      <c r="AQ49" s="15"/>
      <c r="AR49" s="15"/>
      <c r="AS49" s="16"/>
      <c r="AT49" s="15"/>
      <c r="AU49" s="15"/>
      <c r="AV49" s="16"/>
      <c r="AW49" s="16"/>
      <c r="AX49" s="15"/>
      <c r="AY49" s="15"/>
      <c r="AZ49" s="15"/>
      <c r="BA49" s="15"/>
      <c r="BB49" s="16"/>
      <c r="BC49" s="16"/>
      <c r="BD49" s="15"/>
      <c r="BE49" s="16"/>
      <c r="BF49" s="16"/>
      <c r="BG49" s="15"/>
      <c r="BH49" s="15"/>
      <c r="BI49" s="22"/>
      <c r="BJ49" s="16"/>
      <c r="BK49" s="15"/>
      <c r="BL49" s="15"/>
      <c r="BM49" s="15"/>
      <c r="BN49" s="15"/>
      <c r="BO49" s="15"/>
      <c r="BP49" s="15"/>
      <c r="BQ49" s="32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25"/>
      <c r="DA49" s="9"/>
      <c r="DB49" s="9"/>
      <c r="DC49" s="9"/>
      <c r="DD49" s="10" t="s">
        <v>22628</v>
      </c>
      <c r="DE49" s="11" t="s">
        <v>22810</v>
      </c>
      <c r="DF49" s="11" t="s">
        <v>24719</v>
      </c>
      <c r="DG49" s="11" t="s">
        <v>24720</v>
      </c>
      <c r="DH49" s="11" t="s">
        <v>24721</v>
      </c>
      <c r="DI49" s="11" t="s">
        <v>24722</v>
      </c>
      <c r="DJ49" s="11" t="s">
        <v>24723</v>
      </c>
      <c r="DK49" s="11" t="s">
        <v>24724</v>
      </c>
      <c r="DL49" s="4" t="s">
        <v>24725</v>
      </c>
      <c r="DM49" s="4" t="s">
        <v>24726</v>
      </c>
      <c r="DN49" s="4" t="s">
        <v>24727</v>
      </c>
      <c r="DO49" s="4" t="s">
        <v>24728</v>
      </c>
      <c r="DP49" s="4" t="s">
        <v>24729</v>
      </c>
      <c r="DQ49" s="4" t="s">
        <v>24730</v>
      </c>
      <c r="DR49" s="4" t="s">
        <v>24731</v>
      </c>
      <c r="DS49" s="4" t="s">
        <v>24732</v>
      </c>
      <c r="DT49" s="4" t="s">
        <v>24733</v>
      </c>
      <c r="DU49" s="4" t="s">
        <v>24734</v>
      </c>
      <c r="DV49" s="4" t="s">
        <v>24735</v>
      </c>
      <c r="DW49" s="4" t="s">
        <v>24736</v>
      </c>
      <c r="DX49" s="4" t="s">
        <v>23301</v>
      </c>
      <c r="DY49" s="4" t="s">
        <v>24737</v>
      </c>
      <c r="DZ49" s="4" t="s">
        <v>24738</v>
      </c>
      <c r="EA49" s="4" t="s">
        <v>24739</v>
      </c>
      <c r="EB49" s="4" t="s">
        <v>24740</v>
      </c>
      <c r="EC49" s="4" t="s">
        <v>24741</v>
      </c>
      <c r="ED49" s="4" t="s">
        <v>24742</v>
      </c>
      <c r="EE49" s="4" t="s">
        <v>24743</v>
      </c>
      <c r="EF49" s="4" t="s">
        <v>24744</v>
      </c>
      <c r="EG49" s="4" t="s">
        <v>24745</v>
      </c>
      <c r="EH49" s="4" t="s">
        <v>24127</v>
      </c>
      <c r="EI49" s="4" t="s">
        <v>24746</v>
      </c>
      <c r="EJ49" s="4" t="s">
        <v>24747</v>
      </c>
      <c r="EK49" s="4" t="s">
        <v>24748</v>
      </c>
      <c r="EL49" s="4" t="s">
        <v>24749</v>
      </c>
      <c r="EM49" s="4" t="s">
        <v>24750</v>
      </c>
      <c r="EN49" s="4" t="s">
        <v>24751</v>
      </c>
      <c r="EO49" s="4" t="s">
        <v>24752</v>
      </c>
      <c r="EP49" s="4" t="s">
        <v>24753</v>
      </c>
      <c r="EQ49" s="4" t="s">
        <v>24754</v>
      </c>
      <c r="ER49" s="4" t="s">
        <v>24755</v>
      </c>
      <c r="ES49" s="4" t="s">
        <v>24756</v>
      </c>
      <c r="ET49" s="4" t="s">
        <v>24757</v>
      </c>
      <c r="EU49" s="4" t="s">
        <v>24758</v>
      </c>
      <c r="EV49" s="4" t="s">
        <v>24759</v>
      </c>
      <c r="EW49" s="4" t="s">
        <v>24760</v>
      </c>
      <c r="EX49" s="4" t="s">
        <v>22683</v>
      </c>
      <c r="EY49" s="4" t="s">
        <v>23773</v>
      </c>
      <c r="EZ49" s="4" t="s">
        <v>22991</v>
      </c>
      <c r="FA49" s="4" t="s">
        <v>22864</v>
      </c>
      <c r="FB49" s="4" t="s">
        <v>22947</v>
      </c>
      <c r="FC49" s="4" t="s">
        <v>23093</v>
      </c>
      <c r="FD49" s="4" t="s">
        <v>22865</v>
      </c>
      <c r="FE49" s="4" t="s">
        <v>24761</v>
      </c>
      <c r="FF49" s="4" t="s">
        <v>23183</v>
      </c>
      <c r="FG49" s="4" t="s">
        <v>23775</v>
      </c>
      <c r="FH49" s="4" t="s">
        <v>24762</v>
      </c>
      <c r="FI49" s="4" t="s">
        <v>24763</v>
      </c>
      <c r="FJ49" s="4" t="s">
        <v>22944</v>
      </c>
      <c r="FK49" s="4" t="s">
        <v>22623</v>
      </c>
      <c r="FL49" s="4" t="s">
        <v>22623</v>
      </c>
      <c r="FM49" s="4" t="s">
        <v>22729</v>
      </c>
      <c r="FN49" s="4" t="s">
        <v>22865</v>
      </c>
      <c r="FO49" s="4" t="s">
        <v>22820</v>
      </c>
      <c r="FP49" s="4" t="s">
        <v>22619</v>
      </c>
      <c r="FQ49" s="4" t="s">
        <v>24764</v>
      </c>
      <c r="FR49" s="4" t="s">
        <v>22954</v>
      </c>
      <c r="FS49" s="4" t="s">
        <v>22691</v>
      </c>
      <c r="FT49" s="4" t="s">
        <v>22719</v>
      </c>
      <c r="FU49" s="4" t="s">
        <v>24713</v>
      </c>
      <c r="FV49" s="4" t="s">
        <v>24344</v>
      </c>
      <c r="FW49" s="4" t="s">
        <v>24765</v>
      </c>
      <c r="FX49" s="4" t="s">
        <v>22768</v>
      </c>
      <c r="FY49" s="4" t="s">
        <v>24766</v>
      </c>
      <c r="FZ49" s="4" t="s">
        <v>23526</v>
      </c>
      <c r="GA49" s="4" t="s">
        <v>24767</v>
      </c>
      <c r="GB49" s="4" t="s">
        <v>22686</v>
      </c>
      <c r="GC49" s="4" t="s">
        <v>24768</v>
      </c>
      <c r="GD49" s="4" t="s">
        <v>23525</v>
      </c>
      <c r="GE49" s="6" t="s">
        <v>24769</v>
      </c>
    </row>
    <row r="50" spans="1:187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17"/>
      <c r="Z50" s="16"/>
      <c r="AA50" s="16"/>
      <c r="AB50" s="15"/>
      <c r="AC50" s="15"/>
      <c r="AD50" s="15"/>
      <c r="AE50" s="16"/>
      <c r="AF50" s="15"/>
      <c r="AG50" s="15"/>
      <c r="AH50" s="16"/>
      <c r="AI50" s="15"/>
      <c r="AJ50" s="16"/>
      <c r="AK50" s="16"/>
      <c r="AL50" s="16"/>
      <c r="AM50" s="15"/>
      <c r="AN50" s="16"/>
      <c r="AO50" s="16"/>
      <c r="AP50" s="15"/>
      <c r="AQ50" s="15"/>
      <c r="AR50" s="15"/>
      <c r="AS50" s="16"/>
      <c r="AT50" s="16"/>
      <c r="AU50" s="16"/>
      <c r="AV50" s="16"/>
      <c r="AW50" s="15"/>
      <c r="AX50" s="15"/>
      <c r="AY50" s="15"/>
      <c r="AZ50" s="15"/>
      <c r="BA50" s="15"/>
      <c r="BB50" s="15"/>
      <c r="BC50" s="15"/>
      <c r="BD50" s="15"/>
      <c r="BE50" s="22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25"/>
      <c r="DA50" s="9"/>
      <c r="DB50" s="9"/>
      <c r="DC50" s="9"/>
      <c r="DD50" s="10" t="s">
        <v>24770</v>
      </c>
      <c r="DE50" s="11" t="s">
        <v>22856</v>
      </c>
      <c r="DF50" s="11" t="s">
        <v>24771</v>
      </c>
      <c r="DG50" s="11" t="s">
        <v>24772</v>
      </c>
      <c r="DH50" s="11" t="s">
        <v>24773</v>
      </c>
      <c r="DI50" s="11" t="s">
        <v>24774</v>
      </c>
      <c r="DJ50" s="11" t="s">
        <v>24775</v>
      </c>
      <c r="DK50" s="11" t="s">
        <v>24776</v>
      </c>
      <c r="DL50" s="4" t="s">
        <v>24777</v>
      </c>
      <c r="DM50" s="4" t="s">
        <v>24778</v>
      </c>
      <c r="DN50" s="4" t="s">
        <v>24779</v>
      </c>
      <c r="DO50" s="4" t="s">
        <v>24780</v>
      </c>
      <c r="DP50" s="4" t="s">
        <v>24781</v>
      </c>
      <c r="DQ50" s="4" t="s">
        <v>24782</v>
      </c>
      <c r="DR50" s="4" t="s">
        <v>24783</v>
      </c>
      <c r="DS50" s="4" t="s">
        <v>24784</v>
      </c>
      <c r="DT50" s="4" t="s">
        <v>24785</v>
      </c>
      <c r="DU50" s="4" t="s">
        <v>24786</v>
      </c>
      <c r="DV50" s="4" t="s">
        <v>24787</v>
      </c>
      <c r="DW50" s="4" t="s">
        <v>24788</v>
      </c>
      <c r="DX50" s="4" t="s">
        <v>24789</v>
      </c>
      <c r="DY50" s="4" t="s">
        <v>24790</v>
      </c>
      <c r="DZ50" s="4" t="s">
        <v>24791</v>
      </c>
      <c r="EA50" s="4" t="s">
        <v>24792</v>
      </c>
      <c r="EB50" s="4" t="s">
        <v>24182</v>
      </c>
      <c r="EC50" s="4" t="s">
        <v>23367</v>
      </c>
      <c r="ED50" s="4" t="s">
        <v>24793</v>
      </c>
      <c r="EE50" s="4" t="s">
        <v>24794</v>
      </c>
      <c r="EF50" s="4" t="s">
        <v>24795</v>
      </c>
      <c r="EG50" s="4" t="s">
        <v>24796</v>
      </c>
      <c r="EH50" s="4" t="s">
        <v>24797</v>
      </c>
      <c r="EI50" s="4" t="s">
        <v>24798</v>
      </c>
      <c r="EJ50" s="4" t="s">
        <v>23656</v>
      </c>
      <c r="EK50" s="4" t="s">
        <v>24799</v>
      </c>
      <c r="EL50" s="4" t="s">
        <v>24684</v>
      </c>
      <c r="EM50" s="4" t="s">
        <v>24800</v>
      </c>
      <c r="EN50" s="4" t="s">
        <v>24801</v>
      </c>
      <c r="EO50" s="4" t="s">
        <v>24802</v>
      </c>
      <c r="EP50" s="4" t="s">
        <v>22975</v>
      </c>
      <c r="EQ50" s="4" t="s">
        <v>24803</v>
      </c>
      <c r="ER50" s="4" t="s">
        <v>24804</v>
      </c>
      <c r="ES50" s="4" t="s">
        <v>24805</v>
      </c>
      <c r="ET50" s="4" t="s">
        <v>24806</v>
      </c>
      <c r="EU50" s="4" t="s">
        <v>24807</v>
      </c>
      <c r="EV50" s="4" t="s">
        <v>24808</v>
      </c>
      <c r="EW50" s="4" t="s">
        <v>24809</v>
      </c>
      <c r="EX50" s="4" t="s">
        <v>23041</v>
      </c>
      <c r="EY50" s="4" t="s">
        <v>23772</v>
      </c>
      <c r="EZ50" s="4" t="s">
        <v>22813</v>
      </c>
      <c r="FA50" s="4" t="s">
        <v>22619</v>
      </c>
      <c r="FB50" s="4" t="s">
        <v>22619</v>
      </c>
      <c r="FC50" s="4" t="s">
        <v>24810</v>
      </c>
      <c r="FD50" s="4" t="s">
        <v>24811</v>
      </c>
      <c r="FE50" s="4" t="s">
        <v>22683</v>
      </c>
      <c r="FF50" s="4" t="s">
        <v>22993</v>
      </c>
      <c r="FG50" s="4" t="s">
        <v>22944</v>
      </c>
      <c r="FH50" s="4" t="s">
        <v>23775</v>
      </c>
      <c r="FI50" s="4" t="s">
        <v>23276</v>
      </c>
      <c r="FJ50" s="4" t="s">
        <v>22805</v>
      </c>
      <c r="FK50" s="4" t="s">
        <v>24812</v>
      </c>
      <c r="FL50" s="4" t="s">
        <v>22864</v>
      </c>
      <c r="FM50" s="4" t="s">
        <v>22944</v>
      </c>
      <c r="FN50" s="4" t="s">
        <v>22769</v>
      </c>
      <c r="FO50" s="4" t="s">
        <v>23184</v>
      </c>
      <c r="FP50" s="4" t="s">
        <v>22729</v>
      </c>
      <c r="FQ50" s="4" t="s">
        <v>23140</v>
      </c>
      <c r="FR50" s="4" t="s">
        <v>23140</v>
      </c>
      <c r="FS50" s="4" t="s">
        <v>22773</v>
      </c>
      <c r="FT50" s="4" t="s">
        <v>22632</v>
      </c>
      <c r="FU50" s="4" t="s">
        <v>22691</v>
      </c>
      <c r="FV50" s="4" t="s">
        <v>22956</v>
      </c>
      <c r="FW50" s="4" t="s">
        <v>22773</v>
      </c>
      <c r="FX50" s="4" t="s">
        <v>23424</v>
      </c>
      <c r="FY50" s="4" t="s">
        <v>22686</v>
      </c>
      <c r="FZ50" s="4" t="s">
        <v>23477</v>
      </c>
      <c r="GA50" s="4" t="s">
        <v>22633</v>
      </c>
      <c r="GB50" s="4" t="s">
        <v>24813</v>
      </c>
      <c r="GC50" s="4" t="s">
        <v>22719</v>
      </c>
      <c r="GD50" s="4" t="s">
        <v>22954</v>
      </c>
      <c r="GE50" s="6" t="s">
        <v>22957</v>
      </c>
    </row>
    <row r="51" spans="1:187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17"/>
      <c r="Z51" s="16"/>
      <c r="AA51" s="15"/>
      <c r="AB51" s="32"/>
      <c r="AC51" s="15"/>
      <c r="AD51" s="16"/>
      <c r="AE51" s="16"/>
      <c r="AF51" s="15"/>
      <c r="AG51" s="15"/>
      <c r="AH51" s="16"/>
      <c r="AI51" s="15"/>
      <c r="AJ51" s="15"/>
      <c r="AK51" s="15"/>
      <c r="AL51" s="16"/>
      <c r="AM51" s="16"/>
      <c r="AN51" s="16"/>
      <c r="AO51" s="15"/>
      <c r="AP51" s="16"/>
      <c r="AQ51" s="15"/>
      <c r="AR51" s="15"/>
      <c r="AS51" s="15"/>
      <c r="AT51" s="16"/>
      <c r="AU51" s="16"/>
      <c r="AV51" s="15"/>
      <c r="AW51" s="15"/>
      <c r="AX51" s="15"/>
      <c r="AY51" s="15"/>
      <c r="AZ51" s="15"/>
      <c r="BA51" s="16"/>
      <c r="BB51" s="15"/>
      <c r="BC51" s="15"/>
      <c r="BD51" s="16"/>
      <c r="BE51" s="16"/>
      <c r="BF51" s="15"/>
      <c r="BG51" s="15"/>
      <c r="BH51" s="15"/>
      <c r="BI51" s="16"/>
      <c r="BJ51" s="15"/>
      <c r="BK51" s="22"/>
      <c r="BL51" s="15"/>
      <c r="BM51" s="15"/>
      <c r="BN51" s="15"/>
      <c r="BO51" s="15"/>
      <c r="BP51" s="15"/>
      <c r="BQ51" s="15"/>
      <c r="BR51" s="15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25"/>
      <c r="DA51" s="9"/>
      <c r="DB51" s="9"/>
      <c r="DC51" s="9"/>
      <c r="DD51" s="10" t="s">
        <v>22858</v>
      </c>
      <c r="DE51" s="11" t="s">
        <v>22864</v>
      </c>
      <c r="DF51" s="11" t="s">
        <v>24814</v>
      </c>
      <c r="DG51" s="11" t="s">
        <v>24815</v>
      </c>
      <c r="DH51" s="11" t="s">
        <v>24816</v>
      </c>
      <c r="DI51" s="11" t="s">
        <v>24817</v>
      </c>
      <c r="DJ51" s="11" t="s">
        <v>24818</v>
      </c>
      <c r="DK51" s="11" t="s">
        <v>24819</v>
      </c>
      <c r="DL51" s="4" t="s">
        <v>24820</v>
      </c>
      <c r="DM51" s="4" t="s">
        <v>24821</v>
      </c>
      <c r="DN51" s="4" t="s">
        <v>24497</v>
      </c>
      <c r="DO51" s="4" t="s">
        <v>24822</v>
      </c>
      <c r="DP51" s="4" t="s">
        <v>24823</v>
      </c>
      <c r="DQ51" s="4" t="s">
        <v>24824</v>
      </c>
      <c r="DR51" s="4" t="s">
        <v>24825</v>
      </c>
      <c r="DS51" s="4" t="s">
        <v>24826</v>
      </c>
      <c r="DT51" s="4" t="s">
        <v>24827</v>
      </c>
      <c r="DU51" s="4" t="s">
        <v>24828</v>
      </c>
      <c r="DV51" s="4" t="s">
        <v>24829</v>
      </c>
      <c r="DW51" s="4" t="s">
        <v>24830</v>
      </c>
      <c r="DX51" s="4" t="s">
        <v>24831</v>
      </c>
      <c r="DY51" s="4" t="s">
        <v>24832</v>
      </c>
      <c r="DZ51" s="4" t="s">
        <v>24833</v>
      </c>
      <c r="EA51" s="4" t="s">
        <v>24834</v>
      </c>
      <c r="EB51" s="4" t="s">
        <v>24835</v>
      </c>
      <c r="EC51" s="4" t="s">
        <v>24836</v>
      </c>
      <c r="ED51" s="4" t="s">
        <v>24837</v>
      </c>
      <c r="EE51" s="4" t="s">
        <v>24838</v>
      </c>
      <c r="EF51" s="4" t="s">
        <v>24839</v>
      </c>
      <c r="EG51" s="4" t="s">
        <v>24033</v>
      </c>
      <c r="EH51" s="4" t="s">
        <v>24840</v>
      </c>
      <c r="EI51" s="4" t="s">
        <v>24841</v>
      </c>
      <c r="EJ51" s="4" t="s">
        <v>24842</v>
      </c>
      <c r="EK51" s="4" t="s">
        <v>24843</v>
      </c>
      <c r="EL51" s="4" t="s">
        <v>24844</v>
      </c>
      <c r="EM51" s="4" t="s">
        <v>24845</v>
      </c>
      <c r="EN51" s="4" t="s">
        <v>24319</v>
      </c>
      <c r="EO51" s="4" t="s">
        <v>24846</v>
      </c>
      <c r="EP51" s="4" t="s">
        <v>24847</v>
      </c>
      <c r="EQ51" s="4" t="s">
        <v>24848</v>
      </c>
      <c r="ER51" s="4" t="s">
        <v>24849</v>
      </c>
      <c r="ES51" s="4" t="s">
        <v>24850</v>
      </c>
      <c r="ET51" s="4" t="s">
        <v>24851</v>
      </c>
      <c r="EU51" s="4" t="s">
        <v>24852</v>
      </c>
      <c r="EV51" s="4" t="s">
        <v>24853</v>
      </c>
      <c r="EW51" s="4" t="s">
        <v>24854</v>
      </c>
      <c r="EX51" s="4" t="s">
        <v>24855</v>
      </c>
      <c r="EY51" s="4" t="s">
        <v>24856</v>
      </c>
      <c r="EZ51" s="4" t="s">
        <v>24857</v>
      </c>
      <c r="FA51" s="4" t="s">
        <v>22617</v>
      </c>
      <c r="FB51" s="4" t="s">
        <v>24245</v>
      </c>
      <c r="FC51" s="4" t="s">
        <v>22682</v>
      </c>
      <c r="FD51" s="4" t="s">
        <v>24858</v>
      </c>
      <c r="FE51" s="4" t="s">
        <v>23775</v>
      </c>
      <c r="FF51" s="4" t="s">
        <v>24859</v>
      </c>
      <c r="FG51" s="4" t="s">
        <v>22993</v>
      </c>
      <c r="FH51" s="4" t="s">
        <v>22726</v>
      </c>
      <c r="FI51" s="4" t="s">
        <v>24860</v>
      </c>
      <c r="FJ51" s="4" t="s">
        <v>22627</v>
      </c>
      <c r="FK51" s="4" t="s">
        <v>22629</v>
      </c>
      <c r="FL51" s="4" t="s">
        <v>22813</v>
      </c>
      <c r="FM51" s="4" t="s">
        <v>22944</v>
      </c>
      <c r="FN51" s="4" t="s">
        <v>22679</v>
      </c>
      <c r="FO51" s="4" t="s">
        <v>22620</v>
      </c>
      <c r="FP51" s="4" t="s">
        <v>22603</v>
      </c>
      <c r="FQ51" s="4" t="s">
        <v>24388</v>
      </c>
      <c r="FR51" s="4" t="s">
        <v>22679</v>
      </c>
      <c r="FS51" s="4" t="s">
        <v>22812</v>
      </c>
      <c r="FT51" s="4" t="s">
        <v>22729</v>
      </c>
      <c r="FU51" s="4" t="s">
        <v>22628</v>
      </c>
      <c r="FV51" s="4" t="s">
        <v>24487</v>
      </c>
      <c r="FW51" s="4" t="s">
        <v>22955</v>
      </c>
      <c r="FX51" s="4" t="s">
        <v>24861</v>
      </c>
      <c r="FY51" s="4" t="s">
        <v>22632</v>
      </c>
      <c r="FZ51" s="4" t="s">
        <v>22686</v>
      </c>
      <c r="GA51" s="4" t="s">
        <v>22908</v>
      </c>
      <c r="GB51" s="4" t="s">
        <v>22649</v>
      </c>
      <c r="GC51" s="4" t="s">
        <v>24862</v>
      </c>
      <c r="GD51" s="4" t="s">
        <v>22733</v>
      </c>
      <c r="GE51" s="6" t="s">
        <v>23339</v>
      </c>
    </row>
    <row r="52" spans="1:187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17"/>
      <c r="Z52" s="16"/>
      <c r="AA52" s="15"/>
      <c r="AB52" s="15"/>
      <c r="AC52" s="16"/>
      <c r="AD52" s="15"/>
      <c r="AE52" s="16"/>
      <c r="AF52" s="15"/>
      <c r="AG52" s="15"/>
      <c r="AH52" s="16"/>
      <c r="AI52" s="15"/>
      <c r="AJ52" s="16"/>
      <c r="AK52" s="15"/>
      <c r="AL52" s="16"/>
      <c r="AM52" s="16"/>
      <c r="AN52" s="16"/>
      <c r="AO52" s="15"/>
      <c r="AP52" s="15"/>
      <c r="AQ52" s="15"/>
      <c r="AR52" s="16"/>
      <c r="AS52" s="16"/>
      <c r="AT52" s="15"/>
      <c r="AU52" s="16"/>
      <c r="AV52" s="15"/>
      <c r="AW52" s="16"/>
      <c r="AX52" s="15"/>
      <c r="AY52" s="16"/>
      <c r="AZ52" s="15"/>
      <c r="BA52" s="15"/>
      <c r="BB52" s="32"/>
      <c r="BC52" s="15"/>
      <c r="BD52" s="15"/>
      <c r="BE52" s="15"/>
      <c r="BF52" s="15"/>
      <c r="BG52" s="15"/>
      <c r="BH52" s="15"/>
      <c r="BI52" s="15"/>
      <c r="BJ52" s="31"/>
      <c r="BK52" s="15"/>
      <c r="BL52" s="15"/>
      <c r="BM52" s="15"/>
      <c r="BN52" s="15"/>
      <c r="BO52" s="32"/>
      <c r="BP52" s="15"/>
      <c r="BQ52" s="15"/>
      <c r="BR52" s="15"/>
      <c r="BS52" s="32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25"/>
      <c r="DA52" s="9"/>
      <c r="DB52" s="9"/>
      <c r="DC52" s="9"/>
      <c r="DD52" s="10" t="s">
        <v>23966</v>
      </c>
      <c r="DE52" s="11" t="s">
        <v>22603</v>
      </c>
      <c r="DF52" s="11" t="s">
        <v>24863</v>
      </c>
      <c r="DG52" s="11" t="s">
        <v>24864</v>
      </c>
      <c r="DH52" s="11" t="s">
        <v>24865</v>
      </c>
      <c r="DI52" s="11" t="s">
        <v>24866</v>
      </c>
      <c r="DJ52" s="11" t="s">
        <v>24867</v>
      </c>
      <c r="DK52" s="11" t="s">
        <v>24868</v>
      </c>
      <c r="DL52" s="4" t="s">
        <v>24869</v>
      </c>
      <c r="DM52" s="4" t="s">
        <v>24870</v>
      </c>
      <c r="DN52" s="4" t="s">
        <v>24871</v>
      </c>
      <c r="DO52" s="4" t="s">
        <v>24119</v>
      </c>
      <c r="DP52" s="4" t="s">
        <v>24872</v>
      </c>
      <c r="DQ52" s="4" t="s">
        <v>24873</v>
      </c>
      <c r="DR52" s="4" t="s">
        <v>24697</v>
      </c>
      <c r="DS52" s="4" t="s">
        <v>24874</v>
      </c>
      <c r="DT52" s="4" t="s">
        <v>24875</v>
      </c>
      <c r="DU52" s="4" t="s">
        <v>24876</v>
      </c>
      <c r="DV52" s="4" t="s">
        <v>24877</v>
      </c>
      <c r="DW52" s="4" t="s">
        <v>24401</v>
      </c>
      <c r="DX52" s="4" t="s">
        <v>24878</v>
      </c>
      <c r="DY52" s="4" t="s">
        <v>24879</v>
      </c>
      <c r="DZ52" s="4" t="s">
        <v>24880</v>
      </c>
      <c r="EA52" s="4" t="s">
        <v>24881</v>
      </c>
      <c r="EB52" s="4" t="s">
        <v>24882</v>
      </c>
      <c r="EC52" s="4" t="s">
        <v>24883</v>
      </c>
      <c r="ED52" s="4" t="s">
        <v>24884</v>
      </c>
      <c r="EE52" s="4" t="s">
        <v>24885</v>
      </c>
      <c r="EF52" s="4" t="s">
        <v>24886</v>
      </c>
      <c r="EG52" s="4" t="s">
        <v>24887</v>
      </c>
      <c r="EH52" s="4" t="s">
        <v>24888</v>
      </c>
      <c r="EI52" s="4" t="s">
        <v>24889</v>
      </c>
      <c r="EJ52" s="4" t="s">
        <v>24890</v>
      </c>
      <c r="EK52" s="4" t="s">
        <v>24891</v>
      </c>
      <c r="EL52" s="4" t="s">
        <v>24892</v>
      </c>
      <c r="EM52" s="4" t="s">
        <v>24893</v>
      </c>
      <c r="EN52" s="4" t="s">
        <v>24894</v>
      </c>
      <c r="EO52" s="4" t="s">
        <v>24895</v>
      </c>
      <c r="EP52" s="4" t="s">
        <v>24896</v>
      </c>
      <c r="EQ52" s="4" t="s">
        <v>24897</v>
      </c>
      <c r="ER52" s="4" t="s">
        <v>24898</v>
      </c>
      <c r="ES52" s="4" t="s">
        <v>24899</v>
      </c>
      <c r="ET52" s="4" t="s">
        <v>24900</v>
      </c>
      <c r="EU52" s="4" t="s">
        <v>24901</v>
      </c>
      <c r="EV52" s="4" t="s">
        <v>24902</v>
      </c>
      <c r="EW52" s="4" t="s">
        <v>24903</v>
      </c>
      <c r="EX52" s="4" t="s">
        <v>24904</v>
      </c>
      <c r="EY52" s="4" t="s">
        <v>23330</v>
      </c>
      <c r="EZ52" s="4" t="s">
        <v>23136</v>
      </c>
      <c r="FA52" s="4" t="s">
        <v>22619</v>
      </c>
      <c r="FB52" s="4" t="s">
        <v>23135</v>
      </c>
      <c r="FC52" s="4" t="s">
        <v>22993</v>
      </c>
      <c r="FD52" s="4" t="s">
        <v>22947</v>
      </c>
      <c r="FE52" s="4" t="s">
        <v>22811</v>
      </c>
      <c r="FF52" s="4" t="s">
        <v>22682</v>
      </c>
      <c r="FG52" s="4" t="s">
        <v>22944</v>
      </c>
      <c r="FH52" s="4" t="s">
        <v>22811</v>
      </c>
      <c r="FI52" s="4" t="s">
        <v>22768</v>
      </c>
      <c r="FJ52" s="4" t="s">
        <v>22674</v>
      </c>
      <c r="FK52" s="4" t="s">
        <v>22768</v>
      </c>
      <c r="FL52" s="4" t="s">
        <v>22674</v>
      </c>
      <c r="FM52" s="4" t="s">
        <v>22632</v>
      </c>
      <c r="FN52" s="4" t="s">
        <v>22813</v>
      </c>
      <c r="FO52" s="4" t="s">
        <v>22813</v>
      </c>
      <c r="FP52" s="4" t="s">
        <v>22729</v>
      </c>
      <c r="FQ52" s="4" t="s">
        <v>24905</v>
      </c>
      <c r="FR52" s="4" t="s">
        <v>22692</v>
      </c>
      <c r="FS52" s="4" t="s">
        <v>22953</v>
      </c>
      <c r="FT52" s="4" t="s">
        <v>22908</v>
      </c>
      <c r="FU52" s="4" t="s">
        <v>22679</v>
      </c>
      <c r="FV52" s="4" t="s">
        <v>24906</v>
      </c>
      <c r="FW52" s="4" t="s">
        <v>23190</v>
      </c>
      <c r="FX52" s="4" t="s">
        <v>24060</v>
      </c>
      <c r="FY52" s="4" t="s">
        <v>22690</v>
      </c>
      <c r="FZ52" s="4" t="s">
        <v>23283</v>
      </c>
      <c r="GA52" s="4" t="s">
        <v>22598</v>
      </c>
      <c r="GB52" s="4" t="s">
        <v>23190</v>
      </c>
      <c r="GC52" s="4" t="s">
        <v>24907</v>
      </c>
      <c r="GD52" s="4" t="s">
        <v>22598</v>
      </c>
      <c r="GE52" s="6" t="s">
        <v>22773</v>
      </c>
    </row>
    <row r="53" spans="1:187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17"/>
      <c r="Z53" s="16"/>
      <c r="AA53" s="15"/>
      <c r="AB53" s="16"/>
      <c r="AC53" s="15"/>
      <c r="AD53" s="15"/>
      <c r="AE53" s="15"/>
      <c r="AF53" s="16"/>
      <c r="AG53" s="15"/>
      <c r="AH53" s="16"/>
      <c r="AI53" s="15"/>
      <c r="AJ53" s="16"/>
      <c r="AK53" s="15"/>
      <c r="AL53" s="15"/>
      <c r="AM53" s="15"/>
      <c r="AN53" s="15"/>
      <c r="AO53" s="15"/>
      <c r="AP53" s="16"/>
      <c r="AQ53" s="16"/>
      <c r="AR53" s="16"/>
      <c r="AS53" s="16"/>
      <c r="AT53" s="15"/>
      <c r="AU53" s="15"/>
      <c r="AV53" s="15"/>
      <c r="AW53" s="16"/>
      <c r="AX53" s="15"/>
      <c r="AY53" s="15"/>
      <c r="AZ53" s="15"/>
      <c r="BA53" s="15"/>
      <c r="BB53" s="16"/>
      <c r="BC53" s="16"/>
      <c r="BD53" s="15"/>
      <c r="BE53" s="15"/>
      <c r="BF53" s="15"/>
      <c r="BG53" s="15"/>
      <c r="BH53" s="15"/>
      <c r="BI53" s="15"/>
      <c r="BJ53" s="16"/>
      <c r="BK53" s="15"/>
      <c r="BL53" s="16"/>
      <c r="BM53" s="15"/>
      <c r="BN53" s="15"/>
      <c r="BO53" s="15"/>
      <c r="BP53" s="15"/>
      <c r="BQ53" s="15"/>
      <c r="BR53" s="15"/>
      <c r="BS53" s="15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25"/>
      <c r="DA53" s="9"/>
      <c r="DB53" s="9"/>
      <c r="DC53" s="9"/>
      <c r="DD53" s="10" t="s">
        <v>22856</v>
      </c>
      <c r="DE53" s="11" t="s">
        <v>23137</v>
      </c>
      <c r="DF53" s="11" t="s">
        <v>24908</v>
      </c>
      <c r="DG53" s="11" t="s">
        <v>24909</v>
      </c>
      <c r="DH53" s="11" t="s">
        <v>24910</v>
      </c>
      <c r="DI53" s="11" t="s">
        <v>24911</v>
      </c>
      <c r="DJ53" s="11" t="s">
        <v>24912</v>
      </c>
      <c r="DK53" s="11" t="s">
        <v>24913</v>
      </c>
      <c r="DL53" s="4" t="s">
        <v>24914</v>
      </c>
      <c r="DM53" s="4" t="s">
        <v>24915</v>
      </c>
      <c r="DN53" s="4" t="s">
        <v>24916</v>
      </c>
      <c r="DO53" s="4" t="s">
        <v>24917</v>
      </c>
      <c r="DP53" s="4" t="s">
        <v>24918</v>
      </c>
      <c r="DQ53" s="4" t="s">
        <v>24919</v>
      </c>
      <c r="DR53" s="4" t="s">
        <v>24920</v>
      </c>
      <c r="DS53" s="4" t="s">
        <v>24921</v>
      </c>
      <c r="DT53" s="4" t="s">
        <v>24922</v>
      </c>
      <c r="DU53" s="4" t="s">
        <v>24923</v>
      </c>
      <c r="DV53" s="4" t="s">
        <v>24924</v>
      </c>
      <c r="DW53" s="4" t="s">
        <v>24925</v>
      </c>
      <c r="DX53" s="4" t="s">
        <v>24926</v>
      </c>
      <c r="DY53" s="4" t="s">
        <v>24927</v>
      </c>
      <c r="DZ53" s="4" t="s">
        <v>24928</v>
      </c>
      <c r="EA53" s="4" t="s">
        <v>24929</v>
      </c>
      <c r="EB53" s="4" t="s">
        <v>24930</v>
      </c>
      <c r="EC53" s="4" t="s">
        <v>24931</v>
      </c>
      <c r="ED53" s="4" t="s">
        <v>24932</v>
      </c>
      <c r="EE53" s="4" t="s">
        <v>24933</v>
      </c>
      <c r="EF53" s="4" t="s">
        <v>24934</v>
      </c>
      <c r="EG53" s="4" t="s">
        <v>24935</v>
      </c>
      <c r="EH53" s="4" t="s">
        <v>24936</v>
      </c>
      <c r="EI53" s="4" t="s">
        <v>24937</v>
      </c>
      <c r="EJ53" s="4" t="s">
        <v>24938</v>
      </c>
      <c r="EK53" s="4" t="s">
        <v>24939</v>
      </c>
      <c r="EL53" s="4" t="s">
        <v>24940</v>
      </c>
      <c r="EM53" s="4" t="s">
        <v>24941</v>
      </c>
      <c r="EN53" s="4" t="s">
        <v>24942</v>
      </c>
      <c r="EO53" s="4" t="s">
        <v>24943</v>
      </c>
      <c r="EP53" s="4" t="s">
        <v>24944</v>
      </c>
      <c r="EQ53" s="4" t="s">
        <v>24945</v>
      </c>
      <c r="ER53" s="4" t="s">
        <v>24946</v>
      </c>
      <c r="ES53" s="4" t="s">
        <v>24947</v>
      </c>
      <c r="ET53" s="4" t="s">
        <v>24948</v>
      </c>
      <c r="EU53" s="4" t="s">
        <v>24949</v>
      </c>
      <c r="EV53" s="4" t="s">
        <v>24950</v>
      </c>
      <c r="EW53" s="4" t="s">
        <v>24951</v>
      </c>
      <c r="EX53" s="4" t="s">
        <v>24952</v>
      </c>
      <c r="EY53" s="4" t="s">
        <v>2137</v>
      </c>
      <c r="EZ53" s="4" t="s">
        <v>24953</v>
      </c>
      <c r="FA53" s="4" t="s">
        <v>24954</v>
      </c>
      <c r="FB53" s="4" t="s">
        <v>24955</v>
      </c>
      <c r="FC53" s="4" t="s">
        <v>23333</v>
      </c>
      <c r="FD53" s="4" t="s">
        <v>22813</v>
      </c>
      <c r="FE53" s="4" t="s">
        <v>24386</v>
      </c>
      <c r="FF53" s="4" t="s">
        <v>22679</v>
      </c>
      <c r="FG53" s="4" t="s">
        <v>22944</v>
      </c>
      <c r="FH53" s="4" t="s">
        <v>22619</v>
      </c>
      <c r="FI53" s="4" t="s">
        <v>22682</v>
      </c>
      <c r="FJ53" s="4" t="s">
        <v>22864</v>
      </c>
      <c r="FK53" s="4" t="s">
        <v>22623</v>
      </c>
      <c r="FL53" s="4" t="s">
        <v>22691</v>
      </c>
      <c r="FM53" s="4" t="s">
        <v>22729</v>
      </c>
      <c r="FN53" s="4" t="s">
        <v>22726</v>
      </c>
      <c r="FO53" s="4" t="s">
        <v>24956</v>
      </c>
      <c r="FP53" s="4" t="s">
        <v>22623</v>
      </c>
      <c r="FQ53" s="4" t="s">
        <v>22692</v>
      </c>
      <c r="FR53" s="4" t="s">
        <v>24764</v>
      </c>
      <c r="FS53" s="4" t="s">
        <v>22948</v>
      </c>
      <c r="FT53" s="4" t="s">
        <v>23140</v>
      </c>
      <c r="FU53" s="4" t="s">
        <v>24812</v>
      </c>
      <c r="FV53" s="4" t="s">
        <v>23279</v>
      </c>
      <c r="FW53" s="4" t="s">
        <v>22623</v>
      </c>
      <c r="FX53" s="4" t="s">
        <v>22692</v>
      </c>
      <c r="FY53" s="4" t="s">
        <v>22624</v>
      </c>
      <c r="FZ53" s="4" t="s">
        <v>22632</v>
      </c>
      <c r="GA53" s="4" t="s">
        <v>22639</v>
      </c>
      <c r="GB53" s="4" t="s">
        <v>22770</v>
      </c>
      <c r="GC53" s="4" t="s">
        <v>22598</v>
      </c>
      <c r="GD53" s="4" t="s">
        <v>24957</v>
      </c>
      <c r="GE53" s="6" t="s">
        <v>24958</v>
      </c>
    </row>
    <row r="54" spans="1:187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17"/>
      <c r="Z54" s="16"/>
      <c r="AA54" s="15"/>
      <c r="AB54" s="16"/>
      <c r="AC54" s="15"/>
      <c r="AD54" s="16"/>
      <c r="AE54" s="16"/>
      <c r="AF54" s="16"/>
      <c r="AG54" s="16"/>
      <c r="AH54" s="16"/>
      <c r="AI54" s="16"/>
      <c r="AJ54" s="15"/>
      <c r="AK54" s="15"/>
      <c r="AL54" s="16"/>
      <c r="AM54" s="15"/>
      <c r="AN54" s="22"/>
      <c r="AO54" s="16"/>
      <c r="AP54" s="16"/>
      <c r="AQ54" s="16"/>
      <c r="AR54" s="15"/>
      <c r="AS54" s="16"/>
      <c r="AT54" s="15"/>
      <c r="AU54" s="15"/>
      <c r="AV54" s="15"/>
      <c r="AW54" s="15"/>
      <c r="AX54" s="15"/>
      <c r="AY54" s="16"/>
      <c r="AZ54" s="15"/>
      <c r="BA54" s="15"/>
      <c r="BB54" s="16"/>
      <c r="BC54" s="15"/>
      <c r="BD54" s="15"/>
      <c r="BE54" s="16"/>
      <c r="BF54" s="22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21"/>
      <c r="BR54" s="15"/>
      <c r="BS54" s="15"/>
      <c r="BT54" s="15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25"/>
      <c r="DA54" s="9"/>
      <c r="DB54" s="9"/>
      <c r="DC54" s="9"/>
      <c r="DD54" s="10" t="s">
        <v>24959</v>
      </c>
      <c r="DE54" s="11" t="s">
        <v>24285</v>
      </c>
      <c r="DF54" s="11" t="s">
        <v>24960</v>
      </c>
      <c r="DG54" s="11" t="s">
        <v>24961</v>
      </c>
      <c r="DH54" s="11" t="s">
        <v>24962</v>
      </c>
      <c r="DI54" s="11" t="s">
        <v>24963</v>
      </c>
      <c r="DJ54" s="11" t="s">
        <v>24964</v>
      </c>
      <c r="DK54" s="11" t="s">
        <v>24965</v>
      </c>
      <c r="DL54" s="4" t="s">
        <v>24966</v>
      </c>
      <c r="DM54" s="4" t="s">
        <v>24967</v>
      </c>
      <c r="DN54" s="4" t="s">
        <v>24968</v>
      </c>
      <c r="DO54" s="4" t="s">
        <v>24969</v>
      </c>
      <c r="DP54" s="4" t="s">
        <v>24970</v>
      </c>
      <c r="DQ54" s="4" t="s">
        <v>24867</v>
      </c>
      <c r="DR54" s="4" t="s">
        <v>24971</v>
      </c>
      <c r="DS54" s="4" t="s">
        <v>24972</v>
      </c>
      <c r="DT54" s="4" t="s">
        <v>24973</v>
      </c>
      <c r="DU54" s="4" t="s">
        <v>24974</v>
      </c>
      <c r="DV54" s="4" t="s">
        <v>24975</v>
      </c>
      <c r="DW54" s="4" t="s">
        <v>24976</v>
      </c>
      <c r="DX54" s="4" t="s">
        <v>24977</v>
      </c>
      <c r="DY54" s="4" t="s">
        <v>24978</v>
      </c>
      <c r="DZ54" s="4" t="s">
        <v>24979</v>
      </c>
      <c r="EA54" s="4" t="s">
        <v>24980</v>
      </c>
      <c r="EB54" s="4" t="s">
        <v>24981</v>
      </c>
      <c r="EC54" s="4" t="s">
        <v>24982</v>
      </c>
      <c r="ED54" s="4" t="s">
        <v>24983</v>
      </c>
      <c r="EE54" s="4" t="s">
        <v>24984</v>
      </c>
      <c r="EF54" s="4" t="s">
        <v>24985</v>
      </c>
      <c r="EG54" s="4" t="s">
        <v>24986</v>
      </c>
      <c r="EH54" s="4" t="s">
        <v>24987</v>
      </c>
      <c r="EI54" s="4" t="s">
        <v>24988</v>
      </c>
      <c r="EJ54" s="4" t="s">
        <v>24989</v>
      </c>
      <c r="EK54" s="4" t="s">
        <v>24990</v>
      </c>
      <c r="EL54" s="4" t="s">
        <v>24991</v>
      </c>
      <c r="EM54" s="4" t="s">
        <v>24992</v>
      </c>
      <c r="EN54" s="4" t="s">
        <v>24993</v>
      </c>
      <c r="EO54" s="4" t="s">
        <v>24994</v>
      </c>
      <c r="EP54" s="4" t="s">
        <v>24995</v>
      </c>
      <c r="EQ54" s="4" t="s">
        <v>24996</v>
      </c>
      <c r="ER54" s="4" t="s">
        <v>24997</v>
      </c>
      <c r="ES54" s="4" t="s">
        <v>24998</v>
      </c>
      <c r="ET54" s="4" t="s">
        <v>24999</v>
      </c>
      <c r="EU54" s="4" t="s">
        <v>25000</v>
      </c>
      <c r="EV54" s="4" t="s">
        <v>25001</v>
      </c>
      <c r="EW54" s="4" t="s">
        <v>25002</v>
      </c>
      <c r="EX54" s="4" t="s">
        <v>25003</v>
      </c>
      <c r="EY54" s="4" t="s">
        <v>25004</v>
      </c>
      <c r="EZ54" s="4" t="s">
        <v>25005</v>
      </c>
      <c r="FA54" s="4" t="s">
        <v>23274</v>
      </c>
      <c r="FB54" s="4" t="s">
        <v>25006</v>
      </c>
      <c r="FC54" s="4" t="s">
        <v>24063</v>
      </c>
      <c r="FD54" s="4" t="s">
        <v>25007</v>
      </c>
      <c r="FE54" s="4" t="s">
        <v>22619</v>
      </c>
      <c r="FF54" s="4" t="s">
        <v>22993</v>
      </c>
      <c r="FG54" s="4" t="s">
        <v>22612</v>
      </c>
      <c r="FH54" s="4" t="s">
        <v>22944</v>
      </c>
      <c r="FI54" s="4" t="s">
        <v>23045</v>
      </c>
      <c r="FJ54" s="4" t="s">
        <v>23916</v>
      </c>
      <c r="FK54" s="4" t="s">
        <v>22811</v>
      </c>
      <c r="FL54" s="4" t="s">
        <v>22628</v>
      </c>
      <c r="FM54" s="4" t="s">
        <v>22905</v>
      </c>
      <c r="FN54" s="4" t="s">
        <v>22768</v>
      </c>
      <c r="FO54" s="4" t="s">
        <v>25008</v>
      </c>
      <c r="FP54" s="4" t="s">
        <v>22726</v>
      </c>
      <c r="FQ54" s="4" t="s">
        <v>22768</v>
      </c>
      <c r="FR54" s="4" t="s">
        <v>25009</v>
      </c>
      <c r="FS54" s="4" t="s">
        <v>22770</v>
      </c>
      <c r="FT54" s="4" t="s">
        <v>22772</v>
      </c>
      <c r="FU54" s="4" t="s">
        <v>25010</v>
      </c>
      <c r="FV54" s="4" t="s">
        <v>22770</v>
      </c>
      <c r="FW54" s="4" t="s">
        <v>25011</v>
      </c>
      <c r="FX54" s="4" t="s">
        <v>22692</v>
      </c>
      <c r="FY54" s="4" t="s">
        <v>22784</v>
      </c>
      <c r="FZ54" s="4" t="s">
        <v>22637</v>
      </c>
      <c r="GA54" s="4" t="s">
        <v>22957</v>
      </c>
      <c r="GB54" s="4" t="s">
        <v>22632</v>
      </c>
      <c r="GC54" s="4" t="s">
        <v>22598</v>
      </c>
      <c r="GD54" s="4" t="s">
        <v>22598</v>
      </c>
      <c r="GE54" s="6" t="s">
        <v>25012</v>
      </c>
    </row>
    <row r="55" spans="1:187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17"/>
      <c r="Z55" s="16"/>
      <c r="AA55" s="15"/>
      <c r="AB55" s="16"/>
      <c r="AC55" s="15"/>
      <c r="AD55" s="16"/>
      <c r="AE55" s="15"/>
      <c r="AF55" s="21"/>
      <c r="AG55" s="16"/>
      <c r="AH55" s="15"/>
      <c r="AI55" s="16"/>
      <c r="AJ55" s="16"/>
      <c r="AK55" s="15"/>
      <c r="AL55" s="15"/>
      <c r="AM55" s="15"/>
      <c r="AN55" s="16"/>
      <c r="AO55" s="15"/>
      <c r="AP55" s="15"/>
      <c r="AQ55" s="16"/>
      <c r="AR55" s="16"/>
      <c r="AS55" s="32"/>
      <c r="AT55" s="15"/>
      <c r="AU55" s="15"/>
      <c r="AV55" s="15"/>
      <c r="AW55" s="15"/>
      <c r="AX55" s="16"/>
      <c r="AY55" s="15"/>
      <c r="AZ55" s="16"/>
      <c r="BA55" s="15"/>
      <c r="BB55" s="16"/>
      <c r="BC55" s="15"/>
      <c r="BD55" s="15"/>
      <c r="BE55" s="15"/>
      <c r="BF55" s="16"/>
      <c r="BG55" s="15"/>
      <c r="BH55" s="15"/>
      <c r="BI55" s="15"/>
      <c r="BJ55" s="15"/>
      <c r="BK55" s="15"/>
      <c r="BL55" s="15"/>
      <c r="BM55" s="15"/>
      <c r="BN55" s="15"/>
      <c r="BO55" s="15"/>
      <c r="BP55" s="16"/>
      <c r="BQ55" s="15"/>
      <c r="BR55" s="15"/>
      <c r="BS55" s="15"/>
      <c r="BT55" s="15"/>
      <c r="BU55" s="15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25"/>
      <c r="DA55" s="9"/>
      <c r="DB55" s="9"/>
      <c r="DC55" s="9"/>
      <c r="DD55" s="10" t="s">
        <v>23328</v>
      </c>
      <c r="DE55" s="11" t="s">
        <v>25013</v>
      </c>
      <c r="DF55" s="11" t="s">
        <v>25014</v>
      </c>
      <c r="DG55" s="11" t="s">
        <v>25015</v>
      </c>
      <c r="DH55" s="11" t="s">
        <v>25016</v>
      </c>
      <c r="DI55" s="11" t="s">
        <v>25017</v>
      </c>
      <c r="DJ55" s="11" t="s">
        <v>25018</v>
      </c>
      <c r="DK55" s="11" t="s">
        <v>25019</v>
      </c>
      <c r="DL55" s="4" t="s">
        <v>25020</v>
      </c>
      <c r="DM55" s="4" t="s">
        <v>25021</v>
      </c>
      <c r="DN55" s="4" t="s">
        <v>25022</v>
      </c>
      <c r="DO55" s="4" t="s">
        <v>25023</v>
      </c>
      <c r="DP55" s="4" t="s">
        <v>24684</v>
      </c>
      <c r="DQ55" s="4" t="s">
        <v>25024</v>
      </c>
      <c r="DR55" s="4" t="s">
        <v>25025</v>
      </c>
      <c r="DS55" s="4" t="s">
        <v>25026</v>
      </c>
      <c r="DT55" s="4" t="s">
        <v>25027</v>
      </c>
      <c r="DU55" s="4" t="s">
        <v>25028</v>
      </c>
      <c r="DV55" s="4" t="s">
        <v>25029</v>
      </c>
      <c r="DW55" s="4" t="s">
        <v>25030</v>
      </c>
      <c r="DX55" s="4" t="s">
        <v>25031</v>
      </c>
      <c r="DY55" s="4" t="s">
        <v>25032</v>
      </c>
      <c r="DZ55" s="4" t="s">
        <v>25033</v>
      </c>
      <c r="EA55" s="4" t="s">
        <v>25034</v>
      </c>
      <c r="EB55" s="4" t="s">
        <v>25035</v>
      </c>
      <c r="EC55" s="4" t="s">
        <v>25036</v>
      </c>
      <c r="ED55" s="4" t="s">
        <v>24886</v>
      </c>
      <c r="EE55" s="4" t="s">
        <v>25037</v>
      </c>
      <c r="EF55" s="4" t="s">
        <v>25038</v>
      </c>
      <c r="EG55" s="4" t="s">
        <v>25039</v>
      </c>
      <c r="EH55" s="4" t="s">
        <v>25040</v>
      </c>
      <c r="EI55" s="4" t="s">
        <v>25041</v>
      </c>
      <c r="EJ55" s="4" t="s">
        <v>25042</v>
      </c>
      <c r="EK55" s="4" t="s">
        <v>25043</v>
      </c>
      <c r="EL55" s="4" t="s">
        <v>25044</v>
      </c>
      <c r="EM55" s="4" t="s">
        <v>25045</v>
      </c>
      <c r="EN55" s="4" t="s">
        <v>25046</v>
      </c>
      <c r="EO55" s="4" t="s">
        <v>25047</v>
      </c>
      <c r="EP55" s="4" t="s">
        <v>25048</v>
      </c>
      <c r="EQ55" s="4" t="s">
        <v>25049</v>
      </c>
      <c r="ER55" s="4" t="s">
        <v>25050</v>
      </c>
      <c r="ES55" s="4" t="s">
        <v>25051</v>
      </c>
      <c r="ET55" s="4" t="s">
        <v>25052</v>
      </c>
      <c r="EU55" s="4" t="s">
        <v>25053</v>
      </c>
      <c r="EV55" s="4" t="s">
        <v>25054</v>
      </c>
      <c r="EW55" s="4" t="s">
        <v>25055</v>
      </c>
      <c r="EX55" s="4" t="s">
        <v>25056</v>
      </c>
      <c r="EY55" s="4" t="s">
        <v>25057</v>
      </c>
      <c r="EZ55" s="4" t="s">
        <v>25058</v>
      </c>
      <c r="FA55" s="4" t="s">
        <v>25059</v>
      </c>
      <c r="FB55" s="4" t="s">
        <v>23328</v>
      </c>
      <c r="FC55" s="4" t="s">
        <v>25060</v>
      </c>
      <c r="FD55" s="4" t="s">
        <v>22612</v>
      </c>
      <c r="FE55" s="4" t="s">
        <v>22669</v>
      </c>
      <c r="FF55" s="4" t="s">
        <v>22726</v>
      </c>
      <c r="FG55" s="4" t="s">
        <v>22811</v>
      </c>
      <c r="FH55" s="4" t="s">
        <v>22726</v>
      </c>
      <c r="FI55" s="4" t="s">
        <v>23141</v>
      </c>
      <c r="FJ55" s="4" t="s">
        <v>22946</v>
      </c>
      <c r="FK55" s="4" t="s">
        <v>22627</v>
      </c>
      <c r="FL55" s="4" t="s">
        <v>22719</v>
      </c>
      <c r="FM55" s="4" t="s">
        <v>22768</v>
      </c>
      <c r="FN55" s="4" t="s">
        <v>22768</v>
      </c>
      <c r="FO55" s="4" t="s">
        <v>22620</v>
      </c>
      <c r="FP55" s="4" t="s">
        <v>22726</v>
      </c>
      <c r="FQ55" s="4" t="s">
        <v>23184</v>
      </c>
      <c r="FR55" s="4" t="s">
        <v>22729</v>
      </c>
      <c r="FS55" s="4" t="s">
        <v>25061</v>
      </c>
      <c r="FT55" s="4" t="s">
        <v>22632</v>
      </c>
      <c r="FU55" s="4" t="s">
        <v>22731</v>
      </c>
      <c r="FV55" s="4" t="s">
        <v>23140</v>
      </c>
      <c r="FW55" s="4" t="s">
        <v>24062</v>
      </c>
      <c r="FX55" s="4" t="s">
        <v>25062</v>
      </c>
      <c r="FY55" s="4" t="s">
        <v>25063</v>
      </c>
      <c r="FZ55" s="4" t="s">
        <v>22620</v>
      </c>
      <c r="GA55" s="4" t="s">
        <v>25064</v>
      </c>
      <c r="GB55" s="4" t="s">
        <v>22733</v>
      </c>
      <c r="GC55" s="4" t="s">
        <v>22639</v>
      </c>
      <c r="GD55" s="4" t="s">
        <v>22773</v>
      </c>
      <c r="GE55" s="6" t="s">
        <v>22772</v>
      </c>
    </row>
    <row r="56" spans="1:187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17"/>
      <c r="Z56" s="16"/>
      <c r="AA56" s="15"/>
      <c r="AB56" s="21"/>
      <c r="AC56" s="15"/>
      <c r="AD56" s="32"/>
      <c r="AE56" s="16"/>
      <c r="AF56" s="15"/>
      <c r="AG56" s="16"/>
      <c r="AH56" s="15"/>
      <c r="AI56" s="16"/>
      <c r="AJ56" s="16"/>
      <c r="AK56" s="15"/>
      <c r="AL56" s="16"/>
      <c r="AM56" s="15"/>
      <c r="AN56" s="15"/>
      <c r="AO56" s="16"/>
      <c r="AP56" s="16"/>
      <c r="AQ56" s="16"/>
      <c r="AR56" s="15"/>
      <c r="AS56" s="15"/>
      <c r="AT56" s="15"/>
      <c r="AU56" s="15"/>
      <c r="AV56" s="15"/>
      <c r="AW56" s="15"/>
      <c r="AX56" s="16"/>
      <c r="AY56" s="15"/>
      <c r="AZ56" s="15"/>
      <c r="BA56" s="31"/>
      <c r="BB56" s="15"/>
      <c r="BC56" s="15"/>
      <c r="BD56" s="15"/>
      <c r="BE56" s="15"/>
      <c r="BF56" s="15"/>
      <c r="BG56" s="15"/>
      <c r="BH56" s="16"/>
      <c r="BI56" s="15"/>
      <c r="BJ56" s="15"/>
      <c r="BK56" s="15"/>
      <c r="BL56" s="15"/>
      <c r="BM56" s="15"/>
      <c r="BN56" s="16"/>
      <c r="BO56" s="15"/>
      <c r="BP56" s="16"/>
      <c r="BQ56" s="15"/>
      <c r="BR56" s="15"/>
      <c r="BS56" s="15"/>
      <c r="BT56" s="15"/>
      <c r="BU56" s="15"/>
      <c r="BV56" s="15"/>
      <c r="BW56" s="15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25"/>
      <c r="DA56" s="9"/>
      <c r="DB56" s="9"/>
      <c r="DC56" s="9"/>
      <c r="DD56" s="10" t="s">
        <v>22683</v>
      </c>
      <c r="DE56" s="11" t="s">
        <v>25065</v>
      </c>
      <c r="DF56" s="11" t="s">
        <v>25066</v>
      </c>
      <c r="DG56" s="11" t="s">
        <v>25067</v>
      </c>
      <c r="DH56" s="11" t="s">
        <v>25068</v>
      </c>
      <c r="DI56" s="11" t="s">
        <v>25069</v>
      </c>
      <c r="DJ56" s="11" t="s">
        <v>25070</v>
      </c>
      <c r="DK56" s="11" t="s">
        <v>25071</v>
      </c>
      <c r="DL56" s="4" t="s">
        <v>25072</v>
      </c>
      <c r="DM56" s="4" t="s">
        <v>24121</v>
      </c>
      <c r="DN56" s="4" t="s">
        <v>25073</v>
      </c>
      <c r="DO56" s="4" t="s">
        <v>25074</v>
      </c>
      <c r="DP56" s="4" t="s">
        <v>25075</v>
      </c>
      <c r="DQ56" s="4" t="s">
        <v>25076</v>
      </c>
      <c r="DR56" s="4" t="s">
        <v>25077</v>
      </c>
      <c r="DS56" s="4" t="s">
        <v>25078</v>
      </c>
      <c r="DT56" s="4" t="s">
        <v>25079</v>
      </c>
      <c r="DU56" s="4" t="s">
        <v>25080</v>
      </c>
      <c r="DV56" s="4" t="s">
        <v>25081</v>
      </c>
      <c r="DW56" s="4" t="s">
        <v>25082</v>
      </c>
      <c r="DX56" s="4" t="s">
        <v>24263</v>
      </c>
      <c r="DY56" s="4" t="s">
        <v>25083</v>
      </c>
      <c r="DZ56" s="4" t="s">
        <v>25084</v>
      </c>
      <c r="EA56" s="4" t="s">
        <v>25085</v>
      </c>
      <c r="EB56" s="4" t="s">
        <v>25086</v>
      </c>
      <c r="EC56" s="4" t="s">
        <v>25087</v>
      </c>
      <c r="ED56" s="4" t="s">
        <v>25088</v>
      </c>
      <c r="EE56" s="4" t="s">
        <v>25089</v>
      </c>
      <c r="EF56" s="4" t="s">
        <v>25090</v>
      </c>
      <c r="EG56" s="4" t="s">
        <v>25091</v>
      </c>
      <c r="EH56" s="4" t="s">
        <v>24820</v>
      </c>
      <c r="EI56" s="4" t="s">
        <v>25092</v>
      </c>
      <c r="EJ56" s="4" t="s">
        <v>25093</v>
      </c>
      <c r="EK56" s="4" t="s">
        <v>25094</v>
      </c>
      <c r="EL56" s="4" t="s">
        <v>25095</v>
      </c>
      <c r="EM56" s="4" t="s">
        <v>25096</v>
      </c>
      <c r="EN56" s="4" t="s">
        <v>25097</v>
      </c>
      <c r="EO56" s="4" t="s">
        <v>25098</v>
      </c>
      <c r="EP56" s="4" t="s">
        <v>25099</v>
      </c>
      <c r="EQ56" s="4" t="s">
        <v>25100</v>
      </c>
      <c r="ER56" s="4" t="s">
        <v>25101</v>
      </c>
      <c r="ES56" s="4" t="s">
        <v>25102</v>
      </c>
      <c r="ET56" s="4" t="s">
        <v>25103</v>
      </c>
      <c r="EU56" s="4" t="s">
        <v>25104</v>
      </c>
      <c r="EV56" s="4" t="s">
        <v>25105</v>
      </c>
      <c r="EW56" s="4" t="s">
        <v>25106</v>
      </c>
      <c r="EX56" s="4" t="s">
        <v>25107</v>
      </c>
      <c r="EY56" s="4" t="s">
        <v>25108</v>
      </c>
      <c r="EZ56" s="4" t="s">
        <v>25109</v>
      </c>
      <c r="FA56" s="4" t="s">
        <v>25057</v>
      </c>
      <c r="FB56" s="4" t="s">
        <v>25110</v>
      </c>
      <c r="FC56" s="4" t="s">
        <v>25111</v>
      </c>
      <c r="FD56" s="4" t="s">
        <v>25112</v>
      </c>
      <c r="FE56" s="4" t="s">
        <v>25113</v>
      </c>
      <c r="FF56" s="4" t="s">
        <v>22683</v>
      </c>
      <c r="FG56" s="4" t="s">
        <v>22811</v>
      </c>
      <c r="FH56" s="4" t="s">
        <v>22905</v>
      </c>
      <c r="FI56" s="4" t="s">
        <v>22679</v>
      </c>
      <c r="FJ56" s="4" t="s">
        <v>22622</v>
      </c>
      <c r="FK56" s="4" t="s">
        <v>22816</v>
      </c>
      <c r="FL56" s="4" t="s">
        <v>23140</v>
      </c>
      <c r="FM56" s="4" t="s">
        <v>22679</v>
      </c>
      <c r="FN56" s="4" t="s">
        <v>25114</v>
      </c>
      <c r="FO56" s="4" t="s">
        <v>22692</v>
      </c>
      <c r="FP56" s="4" t="s">
        <v>22620</v>
      </c>
      <c r="FQ56" s="4" t="s">
        <v>24906</v>
      </c>
      <c r="FR56" s="4" t="s">
        <v>22631</v>
      </c>
      <c r="FS56" s="4" t="s">
        <v>25115</v>
      </c>
      <c r="FT56" s="4" t="s">
        <v>22691</v>
      </c>
      <c r="FU56" s="4" t="s">
        <v>22627</v>
      </c>
      <c r="FV56" s="4" t="s">
        <v>22773</v>
      </c>
      <c r="FW56" s="4" t="s">
        <v>22690</v>
      </c>
      <c r="FX56" s="4" t="s">
        <v>25116</v>
      </c>
      <c r="FY56" s="4" t="s">
        <v>23184</v>
      </c>
      <c r="FZ56" s="4" t="s">
        <v>22620</v>
      </c>
      <c r="GA56" s="4" t="s">
        <v>23335</v>
      </c>
      <c r="GB56" s="4" t="s">
        <v>22691</v>
      </c>
      <c r="GC56" s="4" t="s">
        <v>23675</v>
      </c>
      <c r="GD56" s="4" t="s">
        <v>22584</v>
      </c>
      <c r="GE56" s="6" t="s">
        <v>22638</v>
      </c>
    </row>
    <row r="57" spans="1:187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17"/>
      <c r="Z57" s="16"/>
      <c r="AA57" s="32"/>
      <c r="AB57" s="15"/>
      <c r="AC57" s="32"/>
      <c r="AD57" s="15"/>
      <c r="AE57" s="16"/>
      <c r="AF57" s="16"/>
      <c r="AG57" s="16"/>
      <c r="AH57" s="15"/>
      <c r="AI57" s="16"/>
      <c r="AJ57" s="16"/>
      <c r="AK57" s="16"/>
      <c r="AL57" s="15"/>
      <c r="AM57" s="16"/>
      <c r="AN57" s="22"/>
      <c r="AO57" s="16"/>
      <c r="AP57" s="15"/>
      <c r="AQ57" s="15"/>
      <c r="AR57" s="15"/>
      <c r="AS57" s="15"/>
      <c r="AT57" s="15"/>
      <c r="AU57" s="15"/>
      <c r="AV57" s="15"/>
      <c r="AW57" s="16"/>
      <c r="AX57" s="15"/>
      <c r="AY57" s="15"/>
      <c r="AZ57" s="15"/>
      <c r="BA57" s="16"/>
      <c r="BB57" s="15"/>
      <c r="BC57" s="15"/>
      <c r="BD57" s="15"/>
      <c r="BE57" s="15"/>
      <c r="BF57" s="15"/>
      <c r="BG57" s="15"/>
      <c r="BH57" s="16"/>
      <c r="BI57" s="15"/>
      <c r="BJ57" s="15"/>
      <c r="BK57" s="16"/>
      <c r="BL57" s="16"/>
      <c r="BM57" s="15"/>
      <c r="BN57" s="15"/>
      <c r="BO57" s="16"/>
      <c r="BP57" s="16"/>
      <c r="BQ57" s="15"/>
      <c r="BR57" s="15"/>
      <c r="BS57" s="15"/>
      <c r="BT57" s="15"/>
      <c r="BU57" s="15"/>
      <c r="BV57" s="15"/>
      <c r="BW57" s="15"/>
      <c r="BX57" s="15"/>
      <c r="BY57" s="22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25"/>
      <c r="DA57" s="9"/>
      <c r="DB57" s="9"/>
      <c r="DC57" s="9"/>
      <c r="DD57" s="10" t="s">
        <v>24855</v>
      </c>
      <c r="DE57" s="11" t="s">
        <v>25117</v>
      </c>
      <c r="DF57" s="11" t="s">
        <v>25118</v>
      </c>
      <c r="DG57" s="11" t="s">
        <v>25119</v>
      </c>
      <c r="DH57" s="11" t="s">
        <v>25120</v>
      </c>
      <c r="DI57" s="11" t="s">
        <v>25121</v>
      </c>
      <c r="DJ57" s="11" t="s">
        <v>25122</v>
      </c>
      <c r="DK57" s="11" t="s">
        <v>25123</v>
      </c>
      <c r="DL57" s="4" t="s">
        <v>25124</v>
      </c>
      <c r="DM57" s="4" t="s">
        <v>25125</v>
      </c>
      <c r="DN57" s="4" t="s">
        <v>25126</v>
      </c>
      <c r="DO57" s="4" t="s">
        <v>25127</v>
      </c>
      <c r="DP57" s="4" t="s">
        <v>25128</v>
      </c>
      <c r="DQ57" s="4" t="s">
        <v>25129</v>
      </c>
      <c r="DR57" s="4" t="s">
        <v>25130</v>
      </c>
      <c r="DS57" s="4" t="s">
        <v>25131</v>
      </c>
      <c r="DT57" s="4" t="s">
        <v>25132</v>
      </c>
      <c r="DU57" s="4" t="s">
        <v>24827</v>
      </c>
      <c r="DV57" s="4" t="s">
        <v>25133</v>
      </c>
      <c r="DW57" s="4" t="s">
        <v>25134</v>
      </c>
      <c r="DX57" s="4" t="s">
        <v>25135</v>
      </c>
      <c r="DY57" s="4" t="s">
        <v>25136</v>
      </c>
      <c r="DZ57" s="4" t="s">
        <v>25137</v>
      </c>
      <c r="EA57" s="4" t="s">
        <v>25138</v>
      </c>
      <c r="EB57" s="4" t="s">
        <v>25139</v>
      </c>
      <c r="EC57" s="4" t="s">
        <v>25140</v>
      </c>
      <c r="ED57" s="4" t="s">
        <v>25129</v>
      </c>
      <c r="EE57" s="4" t="s">
        <v>25141</v>
      </c>
      <c r="EF57" s="4" t="s">
        <v>25142</v>
      </c>
      <c r="EG57" s="4" t="s">
        <v>25143</v>
      </c>
      <c r="EH57" s="4" t="s">
        <v>25144</v>
      </c>
      <c r="EI57" s="4" t="s">
        <v>25145</v>
      </c>
      <c r="EJ57" s="4" t="s">
        <v>25146</v>
      </c>
      <c r="EK57" s="4" t="s">
        <v>24891</v>
      </c>
      <c r="EL57" s="4" t="s">
        <v>25147</v>
      </c>
      <c r="EM57" s="4" t="s">
        <v>25148</v>
      </c>
      <c r="EN57" s="4" t="s">
        <v>25149</v>
      </c>
      <c r="EO57" s="4" t="s">
        <v>25150</v>
      </c>
      <c r="EP57" s="4" t="s">
        <v>25151</v>
      </c>
      <c r="EQ57" s="4" t="s">
        <v>25152</v>
      </c>
      <c r="ER57" s="4" t="s">
        <v>25153</v>
      </c>
      <c r="ES57" s="4" t="s">
        <v>25154</v>
      </c>
      <c r="ET57" s="4" t="s">
        <v>25155</v>
      </c>
      <c r="EU57" s="4" t="s">
        <v>25156</v>
      </c>
      <c r="EV57" s="4" t="s">
        <v>23114</v>
      </c>
      <c r="EW57" s="4" t="s">
        <v>25157</v>
      </c>
      <c r="EX57" s="4" t="s">
        <v>25158</v>
      </c>
      <c r="EY57" s="4" t="s">
        <v>25159</v>
      </c>
      <c r="EZ57" s="4" t="s">
        <v>25160</v>
      </c>
      <c r="FA57" s="4" t="s">
        <v>25161</v>
      </c>
      <c r="FB57" s="4" t="s">
        <v>25162</v>
      </c>
      <c r="FC57" s="4" t="s">
        <v>23178</v>
      </c>
      <c r="FD57" s="4" t="s">
        <v>25163</v>
      </c>
      <c r="FE57" s="4" t="s">
        <v>25164</v>
      </c>
      <c r="FF57" s="4" t="s">
        <v>22905</v>
      </c>
      <c r="FG57" s="4" t="s">
        <v>22603</v>
      </c>
      <c r="FH57" s="4" t="s">
        <v>22726</v>
      </c>
      <c r="FI57" s="4" t="s">
        <v>24194</v>
      </c>
      <c r="FJ57" s="4" t="s">
        <v>22627</v>
      </c>
      <c r="FK57" s="4" t="s">
        <v>22953</v>
      </c>
      <c r="FL57" s="4" t="s">
        <v>22637</v>
      </c>
      <c r="FM57" s="4" t="s">
        <v>22638</v>
      </c>
      <c r="FN57" s="4" t="s">
        <v>24905</v>
      </c>
      <c r="FO57" s="4" t="s">
        <v>23184</v>
      </c>
      <c r="FP57" s="4" t="s">
        <v>22623</v>
      </c>
      <c r="FQ57" s="4" t="s">
        <v>25165</v>
      </c>
      <c r="FR57" s="4" t="s">
        <v>22954</v>
      </c>
      <c r="FS57" s="4" t="s">
        <v>23097</v>
      </c>
      <c r="FT57" s="4" t="s">
        <v>22637</v>
      </c>
      <c r="FU57" s="4" t="s">
        <v>23184</v>
      </c>
      <c r="FV57" s="4" t="s">
        <v>22772</v>
      </c>
      <c r="FW57" s="4" t="s">
        <v>22772</v>
      </c>
      <c r="FX57" s="4" t="s">
        <v>22772</v>
      </c>
      <c r="FY57" s="4" t="s">
        <v>23625</v>
      </c>
      <c r="FZ57" s="4" t="s">
        <v>22692</v>
      </c>
      <c r="GA57" s="4" t="s">
        <v>22638</v>
      </c>
      <c r="GB57" s="4" t="s">
        <v>23283</v>
      </c>
      <c r="GC57" s="4" t="s">
        <v>24768</v>
      </c>
      <c r="GD57" s="4" t="s">
        <v>22871</v>
      </c>
      <c r="GE57" s="6" t="s">
        <v>23289</v>
      </c>
    </row>
    <row r="58" spans="1:187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17"/>
      <c r="Z58" s="16"/>
      <c r="AA58" s="15"/>
      <c r="AB58" s="16"/>
      <c r="AC58" s="16"/>
      <c r="AD58" s="15"/>
      <c r="AE58" s="16"/>
      <c r="AF58" s="16"/>
      <c r="AG58" s="16"/>
      <c r="AH58" s="15"/>
      <c r="AI58" s="16"/>
      <c r="AJ58" s="16"/>
      <c r="AK58" s="16"/>
      <c r="AL58" s="16"/>
      <c r="AM58" s="16"/>
      <c r="AN58" s="15"/>
      <c r="AO58" s="15"/>
      <c r="AP58" s="16"/>
      <c r="AQ58" s="15"/>
      <c r="AR58" s="15"/>
      <c r="AS58" s="15"/>
      <c r="AT58" s="15"/>
      <c r="AU58" s="15"/>
      <c r="AV58" s="16"/>
      <c r="AW58" s="15"/>
      <c r="AX58" s="15"/>
      <c r="AY58" s="15"/>
      <c r="AZ58" s="16"/>
      <c r="BA58" s="16"/>
      <c r="BB58" s="15"/>
      <c r="BC58" s="15"/>
      <c r="BD58" s="15"/>
      <c r="BE58" s="15"/>
      <c r="BF58" s="15"/>
      <c r="BG58" s="15"/>
      <c r="BH58" s="16"/>
      <c r="BI58" s="15"/>
      <c r="BJ58" s="16"/>
      <c r="BK58" s="15"/>
      <c r="BL58" s="15"/>
      <c r="BM58" s="16"/>
      <c r="BN58" s="15"/>
      <c r="BO58" s="15"/>
      <c r="BP58" s="16"/>
      <c r="BQ58" s="15"/>
      <c r="BR58" s="15"/>
      <c r="BS58" s="32"/>
      <c r="BT58" s="15"/>
      <c r="BU58" s="15"/>
      <c r="BV58" s="15"/>
      <c r="BW58" s="15"/>
      <c r="BX58" s="15"/>
      <c r="BY58" s="15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25"/>
      <c r="DA58" s="9"/>
      <c r="DB58" s="9"/>
      <c r="DC58" s="9"/>
      <c r="DD58" s="10" t="s">
        <v>22717</v>
      </c>
      <c r="DE58" s="11" t="s">
        <v>25166</v>
      </c>
      <c r="DF58" s="11" t="s">
        <v>25167</v>
      </c>
      <c r="DG58" s="11" t="s">
        <v>25168</v>
      </c>
      <c r="DH58" s="11" t="s">
        <v>25169</v>
      </c>
      <c r="DI58" s="11" t="s">
        <v>25170</v>
      </c>
      <c r="DJ58" s="11" t="s">
        <v>25171</v>
      </c>
      <c r="DK58" s="11" t="s">
        <v>25172</v>
      </c>
      <c r="DL58" s="4" t="s">
        <v>25173</v>
      </c>
      <c r="DM58" s="4" t="s">
        <v>23887</v>
      </c>
      <c r="DN58" s="4" t="s">
        <v>25174</v>
      </c>
      <c r="DO58" s="4" t="s">
        <v>25175</v>
      </c>
      <c r="DP58" s="4" t="s">
        <v>25176</v>
      </c>
      <c r="DQ58" s="4" t="s">
        <v>25177</v>
      </c>
      <c r="DR58" s="4" t="s">
        <v>25178</v>
      </c>
      <c r="DS58" s="4" t="s">
        <v>25179</v>
      </c>
      <c r="DT58" s="4" t="s">
        <v>25180</v>
      </c>
      <c r="DU58" s="4" t="s">
        <v>25181</v>
      </c>
      <c r="DV58" s="4" t="s">
        <v>25182</v>
      </c>
      <c r="DW58" s="4" t="s">
        <v>25183</v>
      </c>
      <c r="DX58" s="4" t="s">
        <v>24838</v>
      </c>
      <c r="DY58" s="4" t="s">
        <v>24554</v>
      </c>
      <c r="DZ58" s="4" t="s">
        <v>25184</v>
      </c>
      <c r="EA58" s="4" t="s">
        <v>25185</v>
      </c>
      <c r="EB58" s="4" t="s">
        <v>25186</v>
      </c>
      <c r="EC58" s="4" t="s">
        <v>25187</v>
      </c>
      <c r="ED58" s="4" t="s">
        <v>25188</v>
      </c>
      <c r="EE58" s="4" t="s">
        <v>25189</v>
      </c>
      <c r="EF58" s="4" t="s">
        <v>25190</v>
      </c>
      <c r="EG58" s="4" t="s">
        <v>25191</v>
      </c>
      <c r="EH58" s="4" t="s">
        <v>25192</v>
      </c>
      <c r="EI58" s="4" t="s">
        <v>25193</v>
      </c>
      <c r="EJ58" s="4" t="s">
        <v>25194</v>
      </c>
      <c r="EK58" s="4" t="s">
        <v>25195</v>
      </c>
      <c r="EL58" s="4" t="s">
        <v>25196</v>
      </c>
      <c r="EM58" s="4" t="s">
        <v>25197</v>
      </c>
      <c r="EN58" s="4" t="s">
        <v>25198</v>
      </c>
      <c r="EO58" s="4" t="s">
        <v>25199</v>
      </c>
      <c r="EP58" s="4" t="s">
        <v>25200</v>
      </c>
      <c r="EQ58" s="4" t="s">
        <v>25201</v>
      </c>
      <c r="ER58" s="4" t="s">
        <v>25202</v>
      </c>
      <c r="ES58" s="4" t="s">
        <v>25203</v>
      </c>
      <c r="ET58" s="4" t="s">
        <v>25204</v>
      </c>
      <c r="EU58" s="4" t="s">
        <v>25205</v>
      </c>
      <c r="EV58" s="4" t="s">
        <v>25206</v>
      </c>
      <c r="EW58" s="4" t="s">
        <v>25207</v>
      </c>
      <c r="EX58" s="4" t="s">
        <v>25208</v>
      </c>
      <c r="EY58" s="4" t="s">
        <v>25209</v>
      </c>
      <c r="EZ58" s="4" t="s">
        <v>25210</v>
      </c>
      <c r="FA58" s="4" t="s">
        <v>25211</v>
      </c>
      <c r="FB58" s="4" t="s">
        <v>25212</v>
      </c>
      <c r="FC58" s="4" t="s">
        <v>25213</v>
      </c>
      <c r="FD58" s="4" t="s">
        <v>25214</v>
      </c>
      <c r="FE58" s="4" t="s">
        <v>25215</v>
      </c>
      <c r="FF58" s="4" t="s">
        <v>25216</v>
      </c>
      <c r="FG58" s="4" t="s">
        <v>22679</v>
      </c>
      <c r="FH58" s="4" t="s">
        <v>24296</v>
      </c>
      <c r="FI58" s="4" t="s">
        <v>22945</v>
      </c>
      <c r="FJ58" s="4" t="s">
        <v>22679</v>
      </c>
      <c r="FK58" s="4" t="s">
        <v>22731</v>
      </c>
      <c r="FL58" s="4" t="s">
        <v>22905</v>
      </c>
      <c r="FM58" s="4" t="s">
        <v>23140</v>
      </c>
      <c r="FN58" s="4" t="s">
        <v>25217</v>
      </c>
      <c r="FO58" s="4" t="s">
        <v>22995</v>
      </c>
      <c r="FP58" s="4" t="s">
        <v>23140</v>
      </c>
      <c r="FQ58" s="4" t="s">
        <v>22719</v>
      </c>
      <c r="FR58" s="4" t="s">
        <v>23140</v>
      </c>
      <c r="FS58" s="4" t="s">
        <v>22637</v>
      </c>
      <c r="FT58" s="4" t="s">
        <v>23777</v>
      </c>
      <c r="FU58" s="4" t="s">
        <v>23140</v>
      </c>
      <c r="FV58" s="4" t="s">
        <v>22729</v>
      </c>
      <c r="FW58" s="4" t="s">
        <v>25218</v>
      </c>
      <c r="FX58" s="4" t="s">
        <v>25219</v>
      </c>
      <c r="FY58" s="4" t="s">
        <v>22956</v>
      </c>
      <c r="FZ58" s="4" t="s">
        <v>24285</v>
      </c>
      <c r="GA58" s="4" t="s">
        <v>23140</v>
      </c>
      <c r="GB58" s="4" t="s">
        <v>22955</v>
      </c>
      <c r="GC58" s="4" t="s">
        <v>22772</v>
      </c>
      <c r="GD58" s="4" t="s">
        <v>22957</v>
      </c>
      <c r="GE58" s="6" t="s">
        <v>22606</v>
      </c>
    </row>
    <row r="59" spans="1:187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17"/>
      <c r="Z59" s="16"/>
      <c r="AA59" s="15"/>
      <c r="AB59" s="21"/>
      <c r="AC59" s="32"/>
      <c r="AD59" s="15"/>
      <c r="AE59" s="15"/>
      <c r="AF59" s="22"/>
      <c r="AG59" s="16"/>
      <c r="AH59" s="15"/>
      <c r="AI59" s="16"/>
      <c r="AJ59" s="16"/>
      <c r="AK59" s="16"/>
      <c r="AL59" s="16"/>
      <c r="AM59" s="16"/>
      <c r="AN59" s="16"/>
      <c r="AO59" s="15"/>
      <c r="AP59" s="16"/>
      <c r="AQ59" s="16"/>
      <c r="AR59" s="15"/>
      <c r="AS59" s="22"/>
      <c r="AT59" s="16"/>
      <c r="AU59" s="15"/>
      <c r="AV59" s="16"/>
      <c r="AW59" s="16"/>
      <c r="AX59" s="15"/>
      <c r="AY59" s="15"/>
      <c r="AZ59" s="16"/>
      <c r="BA59" s="16"/>
      <c r="BB59" s="15"/>
      <c r="BC59" s="15"/>
      <c r="BD59" s="15"/>
      <c r="BE59" s="15"/>
      <c r="BF59" s="16"/>
      <c r="BG59" s="15"/>
      <c r="BH59" s="15"/>
      <c r="BI59" s="15"/>
      <c r="BJ59" s="15"/>
      <c r="BK59" s="15"/>
      <c r="BL59" s="16"/>
      <c r="BM59" s="16"/>
      <c r="BN59" s="15"/>
      <c r="BO59" s="15"/>
      <c r="BP59" s="16"/>
      <c r="BQ59" s="15"/>
      <c r="BR59" s="15"/>
      <c r="BS59" s="21"/>
      <c r="BT59" s="15"/>
      <c r="BU59" s="15"/>
      <c r="BV59" s="15"/>
      <c r="BW59" s="15"/>
      <c r="BX59" s="15"/>
      <c r="BY59" s="15"/>
      <c r="BZ59" s="15"/>
      <c r="CA59" s="15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25"/>
      <c r="DA59" s="9"/>
      <c r="DB59" s="9"/>
      <c r="DC59" s="9"/>
      <c r="DD59" s="10" t="s">
        <v>24537</v>
      </c>
      <c r="DE59" s="11" t="s">
        <v>25220</v>
      </c>
      <c r="DF59" s="11" t="s">
        <v>25221</v>
      </c>
      <c r="DG59" s="11" t="s">
        <v>25222</v>
      </c>
      <c r="DH59" s="11" t="s">
        <v>25223</v>
      </c>
      <c r="DI59" s="11" t="s">
        <v>25224</v>
      </c>
      <c r="DJ59" s="11" t="s">
        <v>25225</v>
      </c>
      <c r="DK59" s="11" t="s">
        <v>25226</v>
      </c>
      <c r="DL59" s="4" t="s">
        <v>25227</v>
      </c>
      <c r="DM59" s="4" t="s">
        <v>25228</v>
      </c>
      <c r="DN59" s="4" t="s">
        <v>25229</v>
      </c>
      <c r="DO59" s="4" t="s">
        <v>25230</v>
      </c>
      <c r="DP59" s="4" t="s">
        <v>25231</v>
      </c>
      <c r="DQ59" s="4" t="s">
        <v>25232</v>
      </c>
      <c r="DR59" s="4" t="s">
        <v>25233</v>
      </c>
      <c r="DS59" s="4" t="s">
        <v>25234</v>
      </c>
      <c r="DT59" s="4" t="s">
        <v>25235</v>
      </c>
      <c r="DU59" s="4" t="s">
        <v>25236</v>
      </c>
      <c r="DV59" s="4" t="s">
        <v>25237</v>
      </c>
      <c r="DW59" s="4" t="s">
        <v>25238</v>
      </c>
      <c r="DX59" s="4" t="s">
        <v>25239</v>
      </c>
      <c r="DY59" s="4" t="s">
        <v>25240</v>
      </c>
      <c r="DZ59" s="4" t="s">
        <v>25241</v>
      </c>
      <c r="EA59" s="4" t="s">
        <v>25242</v>
      </c>
      <c r="EB59" s="4" t="s">
        <v>25243</v>
      </c>
      <c r="EC59" s="4" t="s">
        <v>24165</v>
      </c>
      <c r="ED59" s="4" t="s">
        <v>25244</v>
      </c>
      <c r="EE59" s="4" t="s">
        <v>25245</v>
      </c>
      <c r="EF59" s="4" t="s">
        <v>25246</v>
      </c>
      <c r="EG59" s="4" t="s">
        <v>25247</v>
      </c>
      <c r="EH59" s="4" t="s">
        <v>25248</v>
      </c>
      <c r="EI59" s="4" t="s">
        <v>25249</v>
      </c>
      <c r="EJ59" s="4" t="s">
        <v>25250</v>
      </c>
      <c r="EK59" s="4" t="s">
        <v>25251</v>
      </c>
      <c r="EL59" s="4" t="s">
        <v>25252</v>
      </c>
      <c r="EM59" s="4" t="s">
        <v>25253</v>
      </c>
      <c r="EN59" s="4" t="s">
        <v>25254</v>
      </c>
      <c r="EO59" s="4" t="s">
        <v>25255</v>
      </c>
      <c r="EP59" s="4" t="s">
        <v>25256</v>
      </c>
      <c r="EQ59" s="4" t="s">
        <v>25257</v>
      </c>
      <c r="ER59" s="4" t="s">
        <v>25258</v>
      </c>
      <c r="ES59" s="4" t="s">
        <v>25259</v>
      </c>
      <c r="ET59" s="4" t="s">
        <v>25260</v>
      </c>
      <c r="EU59" s="4" t="s">
        <v>25261</v>
      </c>
      <c r="EV59" s="4" t="s">
        <v>25262</v>
      </c>
      <c r="EW59" s="4" t="s">
        <v>25213</v>
      </c>
      <c r="EX59" s="4" t="s">
        <v>25263</v>
      </c>
      <c r="EY59" s="4" t="s">
        <v>25264</v>
      </c>
      <c r="EZ59" s="4" t="s">
        <v>25265</v>
      </c>
      <c r="FA59" s="4" t="s">
        <v>25266</v>
      </c>
      <c r="FB59" s="4" t="s">
        <v>25267</v>
      </c>
      <c r="FC59" s="4" t="s">
        <v>23178</v>
      </c>
      <c r="FD59" s="4" t="s">
        <v>25268</v>
      </c>
      <c r="FE59" s="4" t="s">
        <v>23178</v>
      </c>
      <c r="FF59" s="4" t="s">
        <v>25269</v>
      </c>
      <c r="FG59" s="4" t="s">
        <v>22814</v>
      </c>
      <c r="FH59" s="4" t="s">
        <v>22679</v>
      </c>
      <c r="FI59" s="4" t="s">
        <v>22773</v>
      </c>
      <c r="FJ59" s="4" t="s">
        <v>22729</v>
      </c>
      <c r="FK59" s="4" t="s">
        <v>22633</v>
      </c>
      <c r="FL59" s="4" t="s">
        <v>22620</v>
      </c>
      <c r="FM59" s="4" t="s">
        <v>25270</v>
      </c>
      <c r="FN59" s="4" t="s">
        <v>25271</v>
      </c>
      <c r="FO59" s="4" t="s">
        <v>25272</v>
      </c>
      <c r="FP59" s="4" t="s">
        <v>22770</v>
      </c>
      <c r="FQ59" s="4" t="s">
        <v>22729</v>
      </c>
      <c r="FR59" s="4" t="s">
        <v>23184</v>
      </c>
      <c r="FS59" s="4" t="s">
        <v>23184</v>
      </c>
      <c r="FT59" s="4" t="s">
        <v>22770</v>
      </c>
      <c r="FU59" s="4" t="s">
        <v>25061</v>
      </c>
      <c r="FV59" s="4" t="s">
        <v>24767</v>
      </c>
      <c r="FW59" s="4" t="s">
        <v>22692</v>
      </c>
      <c r="FX59" s="4" t="s">
        <v>23577</v>
      </c>
      <c r="FY59" s="4" t="s">
        <v>22729</v>
      </c>
      <c r="FZ59" s="4" t="s">
        <v>24714</v>
      </c>
      <c r="GA59" s="4" t="s">
        <v>22772</v>
      </c>
      <c r="GB59" s="4" t="s">
        <v>22623</v>
      </c>
      <c r="GC59" s="4" t="s">
        <v>25273</v>
      </c>
      <c r="GD59" s="4" t="s">
        <v>22733</v>
      </c>
      <c r="GE59" s="6" t="s">
        <v>22772</v>
      </c>
    </row>
    <row r="60" spans="1:187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17"/>
      <c r="Z60" s="16"/>
      <c r="AA60" s="15"/>
      <c r="AB60" s="32"/>
      <c r="AC60" s="15"/>
      <c r="AD60" s="15"/>
      <c r="AE60" s="15"/>
      <c r="AF60" s="16"/>
      <c r="AG60" s="16"/>
      <c r="AH60" s="15"/>
      <c r="AI60" s="22"/>
      <c r="AJ60" s="16"/>
      <c r="AK60" s="16"/>
      <c r="AL60" s="16"/>
      <c r="AM60" s="16"/>
      <c r="AN60" s="16"/>
      <c r="AO60" s="16"/>
      <c r="AP60" s="31"/>
      <c r="AQ60" s="15"/>
      <c r="AR60" s="16"/>
      <c r="AS60" s="16"/>
      <c r="AT60" s="16"/>
      <c r="AU60" s="31"/>
      <c r="AV60" s="22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6"/>
      <c r="BQ60" s="15"/>
      <c r="BR60" s="15"/>
      <c r="BS60" s="16"/>
      <c r="BT60" s="15"/>
      <c r="BU60" s="15"/>
      <c r="BV60" s="16"/>
      <c r="BW60" s="15"/>
      <c r="BX60" s="15"/>
      <c r="BY60" s="15"/>
      <c r="BZ60" s="15"/>
      <c r="CA60" s="15"/>
      <c r="CB60" s="15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25"/>
      <c r="DA60" s="9"/>
      <c r="DB60" s="9"/>
      <c r="DC60" s="9"/>
      <c r="DD60" s="10" t="s">
        <v>22616</v>
      </c>
      <c r="DE60" s="11" t="s">
        <v>25274</v>
      </c>
      <c r="DF60" s="11" t="s">
        <v>25275</v>
      </c>
      <c r="DG60" s="11" t="s">
        <v>25276</v>
      </c>
      <c r="DH60" s="11" t="s">
        <v>25277</v>
      </c>
      <c r="DI60" s="11" t="s">
        <v>25278</v>
      </c>
      <c r="DJ60" s="11" t="s">
        <v>25279</v>
      </c>
      <c r="DK60" s="11" t="s">
        <v>25280</v>
      </c>
      <c r="DL60" s="4" t="s">
        <v>25281</v>
      </c>
      <c r="DM60" s="4" t="s">
        <v>24221</v>
      </c>
      <c r="DN60" s="4" t="s">
        <v>25282</v>
      </c>
      <c r="DO60" s="4" t="s">
        <v>25283</v>
      </c>
      <c r="DP60" s="4" t="s">
        <v>25284</v>
      </c>
      <c r="DQ60" s="4" t="s">
        <v>25285</v>
      </c>
      <c r="DR60" s="4" t="s">
        <v>25286</v>
      </c>
      <c r="DS60" s="4" t="s">
        <v>25287</v>
      </c>
      <c r="DT60" s="4" t="s">
        <v>25288</v>
      </c>
      <c r="DU60" s="4" t="s">
        <v>25289</v>
      </c>
      <c r="DV60" s="4" t="s">
        <v>25290</v>
      </c>
      <c r="DW60" s="4" t="s">
        <v>25291</v>
      </c>
      <c r="DX60" s="4" t="s">
        <v>25292</v>
      </c>
      <c r="DY60" s="4" t="s">
        <v>25293</v>
      </c>
      <c r="DZ60" s="4" t="s">
        <v>25294</v>
      </c>
      <c r="EA60" s="4" t="s">
        <v>25295</v>
      </c>
      <c r="EB60" s="4" t="s">
        <v>25296</v>
      </c>
      <c r="EC60" s="4" t="s">
        <v>25297</v>
      </c>
      <c r="ED60" s="4" t="s">
        <v>25298</v>
      </c>
      <c r="EE60" s="4" t="s">
        <v>25299</v>
      </c>
      <c r="EF60" s="4" t="s">
        <v>25027</v>
      </c>
      <c r="EG60" s="4" t="s">
        <v>25300</v>
      </c>
      <c r="EH60" s="4" t="s">
        <v>25301</v>
      </c>
      <c r="EI60" s="4" t="s">
        <v>25302</v>
      </c>
      <c r="EJ60" s="4" t="s">
        <v>25303</v>
      </c>
      <c r="EK60" s="4" t="s">
        <v>25304</v>
      </c>
      <c r="EL60" s="4" t="s">
        <v>25305</v>
      </c>
      <c r="EM60" s="4" t="s">
        <v>25306</v>
      </c>
      <c r="EN60" s="4" t="s">
        <v>25305</v>
      </c>
      <c r="EO60" s="4" t="s">
        <v>25307</v>
      </c>
      <c r="EP60" s="4" t="s">
        <v>25308</v>
      </c>
      <c r="EQ60" s="4" t="s">
        <v>25309</v>
      </c>
      <c r="ER60" s="4" t="s">
        <v>25310</v>
      </c>
      <c r="ES60" s="4" t="s">
        <v>25311</v>
      </c>
      <c r="ET60" s="4" t="s">
        <v>25312</v>
      </c>
      <c r="EU60" s="4" t="s">
        <v>25313</v>
      </c>
      <c r="EV60" s="4" t="s">
        <v>25314</v>
      </c>
      <c r="EW60" s="4" t="s">
        <v>25315</v>
      </c>
      <c r="EX60" s="4" t="s">
        <v>25316</v>
      </c>
      <c r="EY60" s="4" t="s">
        <v>25317</v>
      </c>
      <c r="EZ60" s="4" t="s">
        <v>23178</v>
      </c>
      <c r="FA60" s="4" t="s">
        <v>25318</v>
      </c>
      <c r="FB60" s="4" t="s">
        <v>25319</v>
      </c>
      <c r="FC60" s="4" t="s">
        <v>25320</v>
      </c>
      <c r="FD60" s="4" t="s">
        <v>25321</v>
      </c>
      <c r="FE60" s="4" t="s">
        <v>25322</v>
      </c>
      <c r="FF60" s="4" t="s">
        <v>25323</v>
      </c>
      <c r="FG60" s="4" t="s">
        <v>25324</v>
      </c>
      <c r="FH60" s="4" t="s">
        <v>23138</v>
      </c>
      <c r="FI60" s="4" t="s">
        <v>22768</v>
      </c>
      <c r="FJ60" s="4" t="s">
        <v>22729</v>
      </c>
      <c r="FK60" s="4" t="s">
        <v>22729</v>
      </c>
      <c r="FL60" s="4" t="s">
        <v>22679</v>
      </c>
      <c r="FM60" s="4" t="s">
        <v>25325</v>
      </c>
      <c r="FN60" s="4" t="s">
        <v>25326</v>
      </c>
      <c r="FO60" s="4" t="s">
        <v>24905</v>
      </c>
      <c r="FP60" s="4" t="s">
        <v>23184</v>
      </c>
      <c r="FQ60" s="4" t="s">
        <v>23140</v>
      </c>
      <c r="FR60" s="4" t="s">
        <v>23140</v>
      </c>
      <c r="FS60" s="4" t="s">
        <v>25327</v>
      </c>
      <c r="FT60" s="4" t="s">
        <v>22620</v>
      </c>
      <c r="FU60" s="4" t="s">
        <v>23140</v>
      </c>
      <c r="FV60" s="4" t="s">
        <v>22729</v>
      </c>
      <c r="FW60" s="4" t="s">
        <v>22772</v>
      </c>
      <c r="FX60" s="4" t="s">
        <v>25328</v>
      </c>
      <c r="FY60" s="4" t="s">
        <v>22624</v>
      </c>
      <c r="FZ60" s="4" t="s">
        <v>22719</v>
      </c>
      <c r="GA60" s="4" t="s">
        <v>22637</v>
      </c>
      <c r="GB60" s="4" t="s">
        <v>22871</v>
      </c>
      <c r="GC60" s="4" t="s">
        <v>22775</v>
      </c>
      <c r="GD60" s="4" t="s">
        <v>23339</v>
      </c>
      <c r="GE60" s="6" t="s">
        <v>23335</v>
      </c>
    </row>
    <row r="61" spans="1:187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17"/>
      <c r="Z61" s="15"/>
      <c r="AA61" s="21"/>
      <c r="AB61" s="15"/>
      <c r="AC61" s="15"/>
      <c r="AD61" s="16"/>
      <c r="AE61" s="15"/>
      <c r="AF61" s="16"/>
      <c r="AG61" s="16"/>
      <c r="AH61" s="15"/>
      <c r="AI61" s="16"/>
      <c r="AJ61" s="16"/>
      <c r="AK61" s="16"/>
      <c r="AL61" s="22"/>
      <c r="AM61" s="16"/>
      <c r="AN61" s="16"/>
      <c r="AO61" s="16"/>
      <c r="AP61" s="31"/>
      <c r="AQ61" s="16"/>
      <c r="AR61" s="15"/>
      <c r="AS61" s="15"/>
      <c r="AT61" s="15"/>
      <c r="AU61" s="16"/>
      <c r="AV61" s="15"/>
      <c r="AW61" s="15"/>
      <c r="AX61" s="15"/>
      <c r="AY61" s="16"/>
      <c r="AZ61" s="15"/>
      <c r="BA61" s="31"/>
      <c r="BB61" s="15"/>
      <c r="BC61" s="15"/>
      <c r="BD61" s="15"/>
      <c r="BE61" s="15"/>
      <c r="BF61" s="15"/>
      <c r="BG61" s="15"/>
      <c r="BH61" s="16"/>
      <c r="BI61" s="15"/>
      <c r="BJ61" s="15"/>
      <c r="BK61" s="15"/>
      <c r="BL61" s="16"/>
      <c r="BM61" s="16"/>
      <c r="BN61" s="15"/>
      <c r="BO61" s="15"/>
      <c r="BP61" s="16"/>
      <c r="BQ61" s="15"/>
      <c r="BR61" s="15"/>
      <c r="BS61" s="16"/>
      <c r="BT61" s="15"/>
      <c r="BU61" s="15"/>
      <c r="BV61" s="16"/>
      <c r="BW61" s="15"/>
      <c r="BX61" s="15"/>
      <c r="BY61" s="15"/>
      <c r="BZ61" s="15"/>
      <c r="CA61" s="15"/>
      <c r="CB61" s="15"/>
      <c r="CC61" s="15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25"/>
      <c r="DA61" s="9"/>
      <c r="DB61" s="9"/>
      <c r="DC61" s="9"/>
      <c r="DD61" s="10" t="s">
        <v>25329</v>
      </c>
      <c r="DE61" s="11" t="s">
        <v>25330</v>
      </c>
      <c r="DF61" s="11" t="s">
        <v>25331</v>
      </c>
      <c r="DG61" s="11" t="s">
        <v>25332</v>
      </c>
      <c r="DH61" s="11" t="s">
        <v>25302</v>
      </c>
      <c r="DI61" s="11" t="s">
        <v>25333</v>
      </c>
      <c r="DJ61" s="11" t="s">
        <v>25334</v>
      </c>
      <c r="DK61" s="11" t="s">
        <v>25335</v>
      </c>
      <c r="DL61" s="4" t="s">
        <v>24421</v>
      </c>
      <c r="DM61" s="4" t="s">
        <v>25336</v>
      </c>
      <c r="DN61" s="4" t="s">
        <v>25337</v>
      </c>
      <c r="DO61" s="4" t="s">
        <v>25338</v>
      </c>
      <c r="DP61" s="4" t="s">
        <v>25339</v>
      </c>
      <c r="DQ61" s="4" t="s">
        <v>25340</v>
      </c>
      <c r="DR61" s="4" t="s">
        <v>25341</v>
      </c>
      <c r="DS61" s="4" t="s">
        <v>25342</v>
      </c>
      <c r="DT61" s="4" t="s">
        <v>25343</v>
      </c>
      <c r="DU61" s="4" t="s">
        <v>25344</v>
      </c>
      <c r="DV61" s="4" t="s">
        <v>25345</v>
      </c>
      <c r="DW61" s="4" t="s">
        <v>25346</v>
      </c>
      <c r="DX61" s="4" t="s">
        <v>25347</v>
      </c>
      <c r="DY61" s="4" t="s">
        <v>25348</v>
      </c>
      <c r="DZ61" s="4" t="s">
        <v>25349</v>
      </c>
      <c r="EA61" s="4" t="s">
        <v>25350</v>
      </c>
      <c r="EB61" s="4" t="s">
        <v>25351</v>
      </c>
      <c r="EC61" s="4" t="s">
        <v>25352</v>
      </c>
      <c r="ED61" s="4" t="s">
        <v>25353</v>
      </c>
      <c r="EE61" s="4" t="s">
        <v>25354</v>
      </c>
      <c r="EF61" s="4" t="s">
        <v>25355</v>
      </c>
      <c r="EG61" s="4" t="s">
        <v>25356</v>
      </c>
      <c r="EH61" s="4" t="s">
        <v>25357</v>
      </c>
      <c r="EI61" s="4" t="s">
        <v>25358</v>
      </c>
      <c r="EJ61" s="4" t="s">
        <v>25359</v>
      </c>
      <c r="EK61" s="4" t="s">
        <v>25360</v>
      </c>
      <c r="EL61" s="4" t="s">
        <v>25361</v>
      </c>
      <c r="EM61" s="4" t="s">
        <v>25362</v>
      </c>
      <c r="EN61" s="4" t="s">
        <v>25363</v>
      </c>
      <c r="EO61" s="4" t="s">
        <v>25364</v>
      </c>
      <c r="EP61" s="4" t="s">
        <v>25365</v>
      </c>
      <c r="EQ61" s="4" t="s">
        <v>25366</v>
      </c>
      <c r="ER61" s="4" t="s">
        <v>25367</v>
      </c>
      <c r="ES61" s="4" t="s">
        <v>23441</v>
      </c>
      <c r="ET61" s="4" t="s">
        <v>25368</v>
      </c>
      <c r="EU61" s="4" t="s">
        <v>25369</v>
      </c>
      <c r="EV61" s="4" t="s">
        <v>25370</v>
      </c>
      <c r="EW61" s="4" t="s">
        <v>25262</v>
      </c>
      <c r="EX61" s="4" t="s">
        <v>25371</v>
      </c>
      <c r="EY61" s="4" t="s">
        <v>25365</v>
      </c>
      <c r="EZ61" s="4" t="s">
        <v>25372</v>
      </c>
      <c r="FA61" s="4" t="s">
        <v>25373</v>
      </c>
      <c r="FB61" s="4" t="s">
        <v>23795</v>
      </c>
      <c r="FC61" s="4" t="s">
        <v>25374</v>
      </c>
      <c r="FD61" s="4" t="s">
        <v>25375</v>
      </c>
      <c r="FE61" s="4" t="s">
        <v>25376</v>
      </c>
      <c r="FF61" s="4" t="s">
        <v>25377</v>
      </c>
      <c r="FG61" s="4" t="s">
        <v>25378</v>
      </c>
      <c r="FH61" s="4" t="s">
        <v>25379</v>
      </c>
      <c r="FI61" s="4" t="s">
        <v>23331</v>
      </c>
      <c r="FJ61" s="4" t="s">
        <v>22679</v>
      </c>
      <c r="FK61" s="4" t="s">
        <v>22623</v>
      </c>
      <c r="FL61" s="4" t="s">
        <v>22731</v>
      </c>
      <c r="FM61" s="4" t="s">
        <v>22726</v>
      </c>
      <c r="FN61" s="4" t="s">
        <v>25380</v>
      </c>
      <c r="FO61" s="4" t="s">
        <v>22954</v>
      </c>
      <c r="FP61" s="4" t="s">
        <v>25381</v>
      </c>
      <c r="FQ61" s="4" t="s">
        <v>25382</v>
      </c>
      <c r="FR61" s="4" t="s">
        <v>23526</v>
      </c>
      <c r="FS61" s="4" t="s">
        <v>25383</v>
      </c>
      <c r="FT61" s="4" t="s">
        <v>22637</v>
      </c>
      <c r="FU61" s="4" t="s">
        <v>22955</v>
      </c>
      <c r="FV61" s="4" t="s">
        <v>22692</v>
      </c>
      <c r="FW61" s="4" t="s">
        <v>23287</v>
      </c>
      <c r="FX61" s="4" t="s">
        <v>22637</v>
      </c>
      <c r="FY61" s="4" t="s">
        <v>22770</v>
      </c>
      <c r="FZ61" s="4" t="s">
        <v>22630</v>
      </c>
      <c r="GA61" s="4" t="s">
        <v>22770</v>
      </c>
      <c r="GB61" s="4" t="s">
        <v>22637</v>
      </c>
      <c r="GC61" s="4" t="s">
        <v>25384</v>
      </c>
      <c r="GD61" s="4" t="s">
        <v>22954</v>
      </c>
      <c r="GE61" s="6" t="s">
        <v>22775</v>
      </c>
    </row>
    <row r="62" spans="1:187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17"/>
      <c r="Z62" s="32"/>
      <c r="AA62" s="16"/>
      <c r="AB62" s="32"/>
      <c r="AC62" s="21"/>
      <c r="AD62" s="16"/>
      <c r="AE62" s="16"/>
      <c r="AF62" s="16"/>
      <c r="AG62" s="16"/>
      <c r="AH62" s="16"/>
      <c r="AI62" s="15"/>
      <c r="AJ62" s="16"/>
      <c r="AK62" s="16"/>
      <c r="AL62" s="31"/>
      <c r="AM62" s="16"/>
      <c r="AN62" s="16"/>
      <c r="AO62" s="16"/>
      <c r="AP62" s="16"/>
      <c r="AQ62" s="22"/>
      <c r="AR62" s="15"/>
      <c r="AS62" s="16"/>
      <c r="AT62" s="15"/>
      <c r="AU62" s="15"/>
      <c r="AV62" s="15"/>
      <c r="AW62" s="15"/>
      <c r="AX62" s="15"/>
      <c r="AY62" s="16"/>
      <c r="AZ62" s="15"/>
      <c r="BA62" s="15"/>
      <c r="BB62" s="15"/>
      <c r="BC62" s="15"/>
      <c r="BD62" s="15"/>
      <c r="BE62" s="15"/>
      <c r="BF62" s="15"/>
      <c r="BG62" s="15"/>
      <c r="BH62" s="15"/>
      <c r="BI62" s="16"/>
      <c r="BJ62" s="15"/>
      <c r="BK62" s="15"/>
      <c r="BL62" s="16"/>
      <c r="BM62" s="16"/>
      <c r="BN62" s="15"/>
      <c r="BO62" s="15"/>
      <c r="BP62" s="16"/>
      <c r="BQ62" s="15"/>
      <c r="BR62" s="15"/>
      <c r="BS62" s="16"/>
      <c r="BT62" s="15"/>
      <c r="BU62" s="15"/>
      <c r="BV62" s="16"/>
      <c r="BW62" s="15"/>
      <c r="BX62" s="15"/>
      <c r="BY62" s="32"/>
      <c r="BZ62" s="15"/>
      <c r="CA62" s="15"/>
      <c r="CB62" s="15"/>
      <c r="CC62" s="15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25"/>
      <c r="DA62" s="9"/>
      <c r="DB62" s="9"/>
      <c r="DC62" s="9"/>
      <c r="DD62" s="10" t="s">
        <v>25385</v>
      </c>
      <c r="DE62" s="11" t="s">
        <v>25386</v>
      </c>
      <c r="DF62" s="11" t="s">
        <v>25387</v>
      </c>
      <c r="DG62" s="11" t="s">
        <v>25388</v>
      </c>
      <c r="DH62" s="11" t="s">
        <v>25389</v>
      </c>
      <c r="DI62" s="11" t="s">
        <v>25390</v>
      </c>
      <c r="DJ62" s="11" t="s">
        <v>25391</v>
      </c>
      <c r="DK62" s="11" t="s">
        <v>25392</v>
      </c>
      <c r="DL62" s="4" t="s">
        <v>25393</v>
      </c>
      <c r="DM62" s="4" t="s">
        <v>25394</v>
      </c>
      <c r="DN62" s="4" t="s">
        <v>25395</v>
      </c>
      <c r="DO62" s="4" t="s">
        <v>25396</v>
      </c>
      <c r="DP62" s="4" t="s">
        <v>25397</v>
      </c>
      <c r="DQ62" s="4" t="s">
        <v>25398</v>
      </c>
      <c r="DR62" s="4" t="s">
        <v>25399</v>
      </c>
      <c r="DS62" s="4" t="s">
        <v>25400</v>
      </c>
      <c r="DT62" s="4" t="s">
        <v>25401</v>
      </c>
      <c r="DU62" s="4" t="s">
        <v>25402</v>
      </c>
      <c r="DV62" s="4" t="s">
        <v>25403</v>
      </c>
      <c r="DW62" s="4" t="s">
        <v>25404</v>
      </c>
      <c r="DX62" s="4" t="s">
        <v>25405</v>
      </c>
      <c r="DY62" s="4" t="s">
        <v>25360</v>
      </c>
      <c r="DZ62" s="4" t="s">
        <v>25406</v>
      </c>
      <c r="EA62" s="4" t="s">
        <v>25407</v>
      </c>
      <c r="EB62" s="4" t="s">
        <v>25408</v>
      </c>
      <c r="EC62" s="4" t="s">
        <v>25409</v>
      </c>
      <c r="ED62" s="4" t="s">
        <v>25410</v>
      </c>
      <c r="EE62" s="4" t="s">
        <v>25411</v>
      </c>
      <c r="EF62" s="4" t="s">
        <v>25412</v>
      </c>
      <c r="EG62" s="4" t="s">
        <v>25413</v>
      </c>
      <c r="EH62" s="4" t="s">
        <v>25414</v>
      </c>
      <c r="EI62" s="4" t="s">
        <v>25415</v>
      </c>
      <c r="EJ62" s="4" t="s">
        <v>25416</v>
      </c>
      <c r="EK62" s="4" t="s">
        <v>25262</v>
      </c>
      <c r="EL62" s="4" t="s">
        <v>25147</v>
      </c>
      <c r="EM62" s="4" t="s">
        <v>24992</v>
      </c>
      <c r="EN62" s="4" t="s">
        <v>25417</v>
      </c>
      <c r="EO62" s="4" t="s">
        <v>24489</v>
      </c>
      <c r="EP62" s="4" t="s">
        <v>25418</v>
      </c>
      <c r="EQ62" s="4" t="s">
        <v>25419</v>
      </c>
      <c r="ER62" s="4" t="s">
        <v>25420</v>
      </c>
      <c r="ES62" s="4" t="s">
        <v>25421</v>
      </c>
      <c r="ET62" s="4" t="s">
        <v>25422</v>
      </c>
      <c r="EU62" s="4" t="s">
        <v>25423</v>
      </c>
      <c r="EV62" s="4" t="s">
        <v>25424</v>
      </c>
      <c r="EW62" s="4" t="s">
        <v>25425</v>
      </c>
      <c r="EX62" s="4" t="s">
        <v>25426</v>
      </c>
      <c r="EY62" s="4" t="s">
        <v>25427</v>
      </c>
      <c r="EZ62" s="4" t="s">
        <v>24803</v>
      </c>
      <c r="FA62" s="4" t="s">
        <v>25428</v>
      </c>
      <c r="FB62" s="4" t="s">
        <v>25429</v>
      </c>
      <c r="FC62" s="4" t="s">
        <v>25430</v>
      </c>
      <c r="FD62" s="4" t="s">
        <v>25431</v>
      </c>
      <c r="FE62" s="4" t="s">
        <v>25432</v>
      </c>
      <c r="FF62" s="4" t="s">
        <v>25433</v>
      </c>
      <c r="FG62" s="4" t="s">
        <v>25434</v>
      </c>
      <c r="FH62" s="4" t="s">
        <v>25435</v>
      </c>
      <c r="FI62" s="4" t="s">
        <v>25436</v>
      </c>
      <c r="FJ62" s="4" t="s">
        <v>22719</v>
      </c>
      <c r="FK62" s="4" t="s">
        <v>22768</v>
      </c>
      <c r="FL62" s="4" t="s">
        <v>24905</v>
      </c>
      <c r="FM62" s="4" t="s">
        <v>23625</v>
      </c>
      <c r="FN62" s="4" t="s">
        <v>22772</v>
      </c>
      <c r="FO62" s="4" t="s">
        <v>25437</v>
      </c>
      <c r="FP62" s="4" t="s">
        <v>23140</v>
      </c>
      <c r="FQ62" s="4" t="s">
        <v>25438</v>
      </c>
      <c r="FR62" s="4" t="s">
        <v>22691</v>
      </c>
      <c r="FS62" s="4" t="s">
        <v>25439</v>
      </c>
      <c r="FT62" s="4" t="s">
        <v>24812</v>
      </c>
      <c r="FU62" s="4" t="s">
        <v>25440</v>
      </c>
      <c r="FV62" s="4" t="s">
        <v>22637</v>
      </c>
      <c r="FW62" s="4" t="s">
        <v>23140</v>
      </c>
      <c r="FX62" s="4" t="s">
        <v>22770</v>
      </c>
      <c r="FY62" s="4" t="s">
        <v>23289</v>
      </c>
      <c r="FZ62" s="4" t="s">
        <v>22775</v>
      </c>
      <c r="GA62" s="4" t="s">
        <v>22638</v>
      </c>
      <c r="GB62" s="4" t="s">
        <v>22692</v>
      </c>
      <c r="GC62" s="4" t="s">
        <v>22906</v>
      </c>
      <c r="GD62" s="4" t="s">
        <v>22772</v>
      </c>
      <c r="GE62" s="6" t="s">
        <v>22734</v>
      </c>
    </row>
    <row r="63" spans="1:187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17"/>
      <c r="Z63" s="32"/>
      <c r="AA63" s="16"/>
      <c r="AB63" s="21"/>
      <c r="AC63" s="16"/>
      <c r="AD63" s="16"/>
      <c r="AE63" s="16"/>
      <c r="AF63" s="16"/>
      <c r="AG63" s="16"/>
      <c r="AH63" s="16"/>
      <c r="AI63" s="31"/>
      <c r="AJ63" s="16"/>
      <c r="AK63" s="16"/>
      <c r="AL63" s="15"/>
      <c r="AM63" s="16"/>
      <c r="AN63" s="16"/>
      <c r="AO63" s="16"/>
      <c r="AP63" s="22"/>
      <c r="AQ63" s="15"/>
      <c r="AR63" s="16"/>
      <c r="AS63" s="15"/>
      <c r="AT63" s="15"/>
      <c r="AU63" s="15"/>
      <c r="AV63" s="15"/>
      <c r="AW63" s="15"/>
      <c r="AX63" s="15"/>
      <c r="AY63" s="16"/>
      <c r="AZ63" s="15"/>
      <c r="BA63" s="15"/>
      <c r="BB63" s="15"/>
      <c r="BC63" s="15"/>
      <c r="BD63" s="15"/>
      <c r="BE63" s="15"/>
      <c r="BF63" s="15"/>
      <c r="BG63" s="15"/>
      <c r="BH63" s="16"/>
      <c r="BI63" s="32"/>
      <c r="BJ63" s="15"/>
      <c r="BK63" s="15"/>
      <c r="BL63" s="15"/>
      <c r="BM63" s="15"/>
      <c r="BN63" s="15"/>
      <c r="BO63" s="15"/>
      <c r="BP63" s="16"/>
      <c r="BQ63" s="15"/>
      <c r="BR63" s="16"/>
      <c r="BS63" s="16"/>
      <c r="BT63" s="15"/>
      <c r="BU63" s="15"/>
      <c r="BV63" s="16"/>
      <c r="BW63" s="15"/>
      <c r="BX63" s="15"/>
      <c r="BY63" s="15"/>
      <c r="BZ63" s="15"/>
      <c r="CA63" s="15"/>
      <c r="CB63" s="15"/>
      <c r="CC63" s="15"/>
      <c r="CD63" s="15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25"/>
      <c r="DA63" s="9"/>
      <c r="DB63" s="9"/>
      <c r="DC63" s="9"/>
      <c r="DD63" s="10" t="s">
        <v>23226</v>
      </c>
      <c r="DE63" s="11" t="s">
        <v>25441</v>
      </c>
      <c r="DF63" s="11" t="s">
        <v>25442</v>
      </c>
      <c r="DG63" s="11" t="s">
        <v>25443</v>
      </c>
      <c r="DH63" s="11" t="s">
        <v>25444</v>
      </c>
      <c r="DI63" s="11" t="s">
        <v>25445</v>
      </c>
      <c r="DJ63" s="11" t="s">
        <v>25446</v>
      </c>
      <c r="DK63" s="11" t="s">
        <v>25447</v>
      </c>
      <c r="DL63" s="4" t="s">
        <v>25448</v>
      </c>
      <c r="DM63" s="4" t="s">
        <v>25449</v>
      </c>
      <c r="DN63" s="4" t="s">
        <v>25450</v>
      </c>
      <c r="DO63" s="4" t="s">
        <v>25451</v>
      </c>
      <c r="DP63" s="4" t="s">
        <v>25452</v>
      </c>
      <c r="DQ63" s="4" t="s">
        <v>25453</v>
      </c>
      <c r="DR63" s="4" t="s">
        <v>25454</v>
      </c>
      <c r="DS63" s="4" t="s">
        <v>25455</v>
      </c>
      <c r="DT63" s="4" t="s">
        <v>25456</v>
      </c>
      <c r="DU63" s="4" t="s">
        <v>25457</v>
      </c>
      <c r="DV63" s="4" t="s">
        <v>25458</v>
      </c>
      <c r="DW63" s="4" t="s">
        <v>25459</v>
      </c>
      <c r="DX63" s="4" t="s">
        <v>25460</v>
      </c>
      <c r="DY63" s="4" t="s">
        <v>25461</v>
      </c>
      <c r="DZ63" s="4" t="s">
        <v>24803</v>
      </c>
      <c r="EA63" s="4" t="s">
        <v>25462</v>
      </c>
      <c r="EB63" s="4" t="s">
        <v>25463</v>
      </c>
      <c r="EC63" s="4" t="s">
        <v>25464</v>
      </c>
      <c r="ED63" s="4" t="s">
        <v>25465</v>
      </c>
      <c r="EE63" s="4" t="s">
        <v>25466</v>
      </c>
      <c r="EF63" s="4" t="s">
        <v>25467</v>
      </c>
      <c r="EG63" s="4" t="s">
        <v>25468</v>
      </c>
      <c r="EH63" s="4" t="s">
        <v>25435</v>
      </c>
      <c r="EI63" s="4" t="s">
        <v>25469</v>
      </c>
      <c r="EJ63" s="4" t="s">
        <v>25470</v>
      </c>
      <c r="EK63" s="4" t="s">
        <v>25471</v>
      </c>
      <c r="EL63" s="4" t="s">
        <v>25472</v>
      </c>
      <c r="EM63" s="4" t="s">
        <v>25473</v>
      </c>
      <c r="EN63" s="4" t="s">
        <v>25474</v>
      </c>
      <c r="EO63" s="4" t="s">
        <v>25475</v>
      </c>
      <c r="EP63" s="4" t="s">
        <v>25476</v>
      </c>
      <c r="EQ63" s="4" t="s">
        <v>25477</v>
      </c>
      <c r="ER63" s="4" t="s">
        <v>25478</v>
      </c>
      <c r="ES63" s="4" t="s">
        <v>25479</v>
      </c>
      <c r="ET63" s="4" t="s">
        <v>25480</v>
      </c>
      <c r="EU63" s="4" t="s">
        <v>25481</v>
      </c>
      <c r="EV63" s="4" t="s">
        <v>25482</v>
      </c>
      <c r="EW63" s="4" t="s">
        <v>25483</v>
      </c>
      <c r="EX63" s="4" t="s">
        <v>25484</v>
      </c>
      <c r="EY63" s="4" t="s">
        <v>25485</v>
      </c>
      <c r="EZ63" s="4" t="s">
        <v>25486</v>
      </c>
      <c r="FA63" s="4" t="s">
        <v>25487</v>
      </c>
      <c r="FB63" s="4" t="s">
        <v>25488</v>
      </c>
      <c r="FC63" s="4" t="s">
        <v>25489</v>
      </c>
      <c r="FD63" s="4" t="s">
        <v>25490</v>
      </c>
      <c r="FE63" s="4" t="s">
        <v>25491</v>
      </c>
      <c r="FF63" s="4" t="s">
        <v>25492</v>
      </c>
      <c r="FG63" s="4" t="s">
        <v>25493</v>
      </c>
      <c r="FH63" s="4" t="s">
        <v>25494</v>
      </c>
      <c r="FI63" s="4" t="s">
        <v>25495</v>
      </c>
      <c r="FJ63" s="4" t="s">
        <v>25496</v>
      </c>
      <c r="FK63" s="4" t="s">
        <v>23619</v>
      </c>
      <c r="FL63" s="4" t="s">
        <v>22768</v>
      </c>
      <c r="FM63" s="4" t="s">
        <v>25497</v>
      </c>
      <c r="FN63" s="4" t="s">
        <v>25061</v>
      </c>
      <c r="FO63" s="4" t="s">
        <v>25498</v>
      </c>
      <c r="FP63" s="4" t="s">
        <v>25439</v>
      </c>
      <c r="FQ63" s="4" t="s">
        <v>25499</v>
      </c>
      <c r="FR63" s="4" t="s">
        <v>25500</v>
      </c>
      <c r="FS63" s="4" t="s">
        <v>25501</v>
      </c>
      <c r="FT63" s="4" t="s">
        <v>22954</v>
      </c>
      <c r="FU63" s="4" t="s">
        <v>22637</v>
      </c>
      <c r="FV63" s="4" t="s">
        <v>22637</v>
      </c>
      <c r="FW63" s="4" t="s">
        <v>22772</v>
      </c>
      <c r="FX63" s="4" t="s">
        <v>24906</v>
      </c>
      <c r="FY63" s="4" t="s">
        <v>22954</v>
      </c>
      <c r="FZ63" s="4" t="s">
        <v>23097</v>
      </c>
      <c r="GA63" s="4" t="s">
        <v>22696</v>
      </c>
      <c r="GB63" s="4" t="s">
        <v>22772</v>
      </c>
      <c r="GC63" s="4" t="s">
        <v>23918</v>
      </c>
      <c r="GD63" s="4" t="s">
        <v>22955</v>
      </c>
      <c r="GE63" s="6" t="s">
        <v>22637</v>
      </c>
    </row>
    <row r="64" spans="1:187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17"/>
      <c r="Z64" s="16"/>
      <c r="AA64" s="16"/>
      <c r="AB64" s="15"/>
      <c r="AC64" s="16"/>
      <c r="AD64" s="15"/>
      <c r="AE64" s="16"/>
      <c r="AF64" s="16"/>
      <c r="AG64" s="16"/>
      <c r="AH64" s="16"/>
      <c r="AI64" s="16"/>
      <c r="AJ64" s="16"/>
      <c r="AK64" s="16"/>
      <c r="AL64" s="15"/>
      <c r="AM64" s="22"/>
      <c r="AN64" s="16"/>
      <c r="AO64" s="16"/>
      <c r="AP64" s="16"/>
      <c r="AQ64" s="16"/>
      <c r="AR64" s="16"/>
      <c r="AS64" s="15"/>
      <c r="AT64" s="15"/>
      <c r="AU64" s="16"/>
      <c r="AV64" s="15"/>
      <c r="AW64" s="15"/>
      <c r="AX64" s="15"/>
      <c r="AY64" s="15"/>
      <c r="AZ64" s="15"/>
      <c r="BA64" s="15"/>
      <c r="BB64" s="15"/>
      <c r="BC64" s="24"/>
      <c r="BD64" s="15"/>
      <c r="BE64" s="15"/>
      <c r="BF64" s="15"/>
      <c r="BG64" s="15"/>
      <c r="BH64" s="16"/>
      <c r="BI64" s="15"/>
      <c r="BJ64" s="15"/>
      <c r="BK64" s="15"/>
      <c r="BL64" s="16"/>
      <c r="BM64" s="15"/>
      <c r="BN64" s="15"/>
      <c r="BO64" s="16"/>
      <c r="BP64" s="15"/>
      <c r="BQ64" s="15"/>
      <c r="BR64" s="16"/>
      <c r="BS64" s="15"/>
      <c r="BT64" s="15"/>
      <c r="BU64" s="16"/>
      <c r="BV64" s="15"/>
      <c r="BW64" s="15"/>
      <c r="BX64" s="15"/>
      <c r="BY64" s="15"/>
      <c r="BZ64" s="16"/>
      <c r="CA64" s="15"/>
      <c r="CB64" s="15"/>
      <c r="CC64" s="15"/>
      <c r="CD64" s="15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25"/>
      <c r="DA64" s="9"/>
      <c r="DB64" s="9"/>
      <c r="DC64" s="9"/>
      <c r="DD64" s="10" t="s">
        <v>23778</v>
      </c>
      <c r="DE64" s="11" t="s">
        <v>25502</v>
      </c>
      <c r="DF64" s="11" t="s">
        <v>25503</v>
      </c>
      <c r="DG64" s="11" t="s">
        <v>25504</v>
      </c>
      <c r="DH64" s="11" t="s">
        <v>25505</v>
      </c>
      <c r="DI64" s="11" t="s">
        <v>25506</v>
      </c>
      <c r="DJ64" s="11" t="s">
        <v>25507</v>
      </c>
      <c r="DK64" s="11" t="s">
        <v>25508</v>
      </c>
      <c r="DL64" s="4" t="s">
        <v>25509</v>
      </c>
      <c r="DM64" s="4" t="s">
        <v>25510</v>
      </c>
      <c r="DN64" s="4" t="s">
        <v>25511</v>
      </c>
      <c r="DO64" s="4" t="s">
        <v>25512</v>
      </c>
      <c r="DP64" s="4" t="s">
        <v>25513</v>
      </c>
      <c r="DQ64" s="4" t="s">
        <v>24734</v>
      </c>
      <c r="DR64" s="4" t="s">
        <v>25514</v>
      </c>
      <c r="DS64" s="4" t="s">
        <v>25515</v>
      </c>
      <c r="DT64" s="4" t="s">
        <v>25516</v>
      </c>
      <c r="DU64" s="4" t="s">
        <v>25517</v>
      </c>
      <c r="DV64" s="4" t="s">
        <v>25518</v>
      </c>
      <c r="DW64" s="4" t="s">
        <v>25519</v>
      </c>
      <c r="DX64" s="4" t="s">
        <v>25520</v>
      </c>
      <c r="DY64" s="4" t="s">
        <v>25521</v>
      </c>
      <c r="DZ64" s="4" t="s">
        <v>25522</v>
      </c>
      <c r="EA64" s="4" t="s">
        <v>25523</v>
      </c>
      <c r="EB64" s="4" t="s">
        <v>25524</v>
      </c>
      <c r="EC64" s="4" t="s">
        <v>25525</v>
      </c>
      <c r="ED64" s="4" t="s">
        <v>25526</v>
      </c>
      <c r="EE64" s="4" t="s">
        <v>25527</v>
      </c>
      <c r="EF64" s="4" t="s">
        <v>25528</v>
      </c>
      <c r="EG64" s="4" t="s">
        <v>25529</v>
      </c>
      <c r="EH64" s="4" t="s">
        <v>25530</v>
      </c>
      <c r="EI64" s="4" t="s">
        <v>25531</v>
      </c>
      <c r="EJ64" s="4" t="s">
        <v>25532</v>
      </c>
      <c r="EK64" s="4" t="s">
        <v>25533</v>
      </c>
      <c r="EL64" s="4" t="s">
        <v>25534</v>
      </c>
      <c r="EM64" s="4" t="s">
        <v>25535</v>
      </c>
      <c r="EN64" s="4" t="s">
        <v>25536</v>
      </c>
      <c r="EO64" s="4" t="s">
        <v>25537</v>
      </c>
      <c r="EP64" s="4" t="s">
        <v>25538</v>
      </c>
      <c r="EQ64" s="4" t="s">
        <v>25539</v>
      </c>
      <c r="ER64" s="4" t="s">
        <v>25540</v>
      </c>
      <c r="ES64" s="4" t="s">
        <v>25541</v>
      </c>
      <c r="ET64" s="4" t="s">
        <v>25542</v>
      </c>
      <c r="EU64" s="4" t="s">
        <v>25543</v>
      </c>
      <c r="EV64" s="4" t="s">
        <v>25544</v>
      </c>
      <c r="EW64" s="4" t="s">
        <v>25545</v>
      </c>
      <c r="EX64" s="4" t="s">
        <v>25546</v>
      </c>
      <c r="EY64" s="4" t="s">
        <v>25547</v>
      </c>
      <c r="EZ64" s="4" t="s">
        <v>25548</v>
      </c>
      <c r="FA64" s="4" t="s">
        <v>25549</v>
      </c>
      <c r="FB64" s="4" t="s">
        <v>25550</v>
      </c>
      <c r="FC64" s="4" t="s">
        <v>25551</v>
      </c>
      <c r="FD64" s="4" t="s">
        <v>25552</v>
      </c>
      <c r="FE64" s="4" t="s">
        <v>23693</v>
      </c>
      <c r="FF64" s="4" t="s">
        <v>25553</v>
      </c>
      <c r="FG64" s="4" t="s">
        <v>25554</v>
      </c>
      <c r="FH64" s="4" t="s">
        <v>25555</v>
      </c>
      <c r="FI64" s="4" t="s">
        <v>25556</v>
      </c>
      <c r="FJ64" s="4" t="s">
        <v>25557</v>
      </c>
      <c r="FK64" s="4" t="s">
        <v>22691</v>
      </c>
      <c r="FL64" s="4" t="s">
        <v>22623</v>
      </c>
      <c r="FM64" s="4" t="s">
        <v>23184</v>
      </c>
      <c r="FN64" s="4" t="s">
        <v>25558</v>
      </c>
      <c r="FO64" s="4" t="s">
        <v>25559</v>
      </c>
      <c r="FP64" s="4" t="s">
        <v>22637</v>
      </c>
      <c r="FQ64" s="4" t="s">
        <v>25384</v>
      </c>
      <c r="FR64" s="4" t="s">
        <v>22770</v>
      </c>
      <c r="FS64" s="4" t="s">
        <v>22906</v>
      </c>
      <c r="FT64" s="4" t="s">
        <v>22679</v>
      </c>
      <c r="FU64" s="4" t="s">
        <v>24434</v>
      </c>
      <c r="FV64" s="4" t="s">
        <v>24344</v>
      </c>
      <c r="FW64" s="4" t="s">
        <v>23140</v>
      </c>
      <c r="FX64" s="4" t="s">
        <v>22772</v>
      </c>
      <c r="FY64" s="4" t="s">
        <v>22691</v>
      </c>
      <c r="FZ64" s="4" t="s">
        <v>24299</v>
      </c>
      <c r="GA64" s="4" t="s">
        <v>23525</v>
      </c>
      <c r="GB64" s="4" t="s">
        <v>22772</v>
      </c>
      <c r="GC64" s="4" t="s">
        <v>25560</v>
      </c>
      <c r="GD64" s="4" t="s">
        <v>22733</v>
      </c>
      <c r="GE64" s="6" t="s">
        <v>22950</v>
      </c>
    </row>
    <row r="65" spans="1:187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17"/>
      <c r="Z65" s="16"/>
      <c r="AA65" s="15"/>
      <c r="AB65" s="15"/>
      <c r="AC65" s="32"/>
      <c r="AD65" s="15"/>
      <c r="AE65" s="32"/>
      <c r="AF65" s="16"/>
      <c r="AG65" s="16"/>
      <c r="AH65" s="16"/>
      <c r="AI65" s="16"/>
      <c r="AJ65" s="16"/>
      <c r="AK65" s="16"/>
      <c r="AL65" s="16"/>
      <c r="AM65" s="15"/>
      <c r="AN65" s="15"/>
      <c r="AO65" s="15"/>
      <c r="AP65" s="16"/>
      <c r="AQ65" s="16"/>
      <c r="AR65" s="16"/>
      <c r="AS65" s="16"/>
      <c r="AT65" s="16"/>
      <c r="AU65" s="16"/>
      <c r="AV65" s="16"/>
      <c r="AW65" s="16"/>
      <c r="AX65" s="15"/>
      <c r="AY65" s="15"/>
      <c r="AZ65" s="16"/>
      <c r="BA65" s="15"/>
      <c r="BB65" s="15"/>
      <c r="BC65" s="15"/>
      <c r="BD65" s="15"/>
      <c r="BE65" s="15"/>
      <c r="BF65" s="16"/>
      <c r="BG65" s="16"/>
      <c r="BH65" s="16"/>
      <c r="BI65" s="15"/>
      <c r="BJ65" s="15"/>
      <c r="BK65" s="22"/>
      <c r="BL65" s="15"/>
      <c r="BM65" s="15"/>
      <c r="BN65" s="15"/>
      <c r="BO65" s="16"/>
      <c r="BP65" s="16"/>
      <c r="BQ65" s="16"/>
      <c r="BR65" s="15"/>
      <c r="BS65" s="15"/>
      <c r="BT65" s="16"/>
      <c r="BU65" s="16"/>
      <c r="BV65" s="15"/>
      <c r="BW65" s="16"/>
      <c r="BX65" s="16"/>
      <c r="BY65" s="15"/>
      <c r="BZ65" s="16"/>
      <c r="CA65" s="15"/>
      <c r="CB65" s="15"/>
      <c r="CC65" s="15"/>
      <c r="CD65" s="15"/>
      <c r="CE65" s="15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25"/>
      <c r="DA65" s="9"/>
      <c r="DB65" s="9"/>
      <c r="DC65" s="9"/>
      <c r="DD65" s="10" t="s">
        <v>22628</v>
      </c>
      <c r="DE65" s="11" t="s">
        <v>25561</v>
      </c>
      <c r="DF65" s="11" t="s">
        <v>25562</v>
      </c>
      <c r="DG65" s="11" t="s">
        <v>25563</v>
      </c>
      <c r="DH65" s="11" t="s">
        <v>25564</v>
      </c>
      <c r="DI65" s="11" t="s">
        <v>25565</v>
      </c>
      <c r="DJ65" s="11" t="s">
        <v>25566</v>
      </c>
      <c r="DK65" s="11" t="s">
        <v>25567</v>
      </c>
      <c r="DL65" s="4" t="s">
        <v>25568</v>
      </c>
      <c r="DM65" s="4" t="s">
        <v>25569</v>
      </c>
      <c r="DN65" s="4" t="s">
        <v>25570</v>
      </c>
      <c r="DO65" s="4" t="s">
        <v>25571</v>
      </c>
      <c r="DP65" s="4" t="s">
        <v>25572</v>
      </c>
      <c r="DQ65" s="4" t="s">
        <v>25573</v>
      </c>
      <c r="DR65" s="4" t="s">
        <v>25574</v>
      </c>
      <c r="DS65" s="4" t="s">
        <v>25575</v>
      </c>
      <c r="DT65" s="4" t="s">
        <v>25576</v>
      </c>
      <c r="DU65" s="4" t="s">
        <v>25577</v>
      </c>
      <c r="DV65" s="4" t="s">
        <v>25578</v>
      </c>
      <c r="DW65" s="4" t="s">
        <v>25579</v>
      </c>
      <c r="DX65" s="4" t="s">
        <v>25580</v>
      </c>
      <c r="DY65" s="4" t="s">
        <v>25581</v>
      </c>
      <c r="DZ65" s="4" t="s">
        <v>25582</v>
      </c>
      <c r="EA65" s="4" t="s">
        <v>25583</v>
      </c>
      <c r="EB65" s="4" t="s">
        <v>25584</v>
      </c>
      <c r="EC65" s="4" t="s">
        <v>25585</v>
      </c>
      <c r="ED65" s="4" t="s">
        <v>25586</v>
      </c>
      <c r="EE65" s="4" t="s">
        <v>25280</v>
      </c>
      <c r="EF65" s="4" t="s">
        <v>25587</v>
      </c>
      <c r="EG65" s="4" t="s">
        <v>25588</v>
      </c>
      <c r="EH65" s="4" t="s">
        <v>25589</v>
      </c>
      <c r="EI65" s="4" t="s">
        <v>25590</v>
      </c>
      <c r="EJ65" s="4" t="s">
        <v>25591</v>
      </c>
      <c r="EK65" s="4" t="s">
        <v>25592</v>
      </c>
      <c r="EL65" s="4" t="s">
        <v>25593</v>
      </c>
      <c r="EM65" s="4" t="s">
        <v>25594</v>
      </c>
      <c r="EN65" s="4" t="s">
        <v>25595</v>
      </c>
      <c r="EO65" s="4" t="s">
        <v>25596</v>
      </c>
      <c r="EP65" s="4" t="s">
        <v>25597</v>
      </c>
      <c r="EQ65" s="4" t="s">
        <v>25598</v>
      </c>
      <c r="ER65" s="4" t="s">
        <v>25599</v>
      </c>
      <c r="ES65" s="4" t="s">
        <v>25600</v>
      </c>
      <c r="ET65" s="4" t="s">
        <v>25601</v>
      </c>
      <c r="EU65" s="4" t="s">
        <v>25602</v>
      </c>
      <c r="EV65" s="4" t="s">
        <v>25603</v>
      </c>
      <c r="EW65" s="4" t="s">
        <v>24949</v>
      </c>
      <c r="EX65" s="4" t="s">
        <v>25604</v>
      </c>
      <c r="EY65" s="4" t="s">
        <v>25605</v>
      </c>
      <c r="EZ65" s="4" t="s">
        <v>25606</v>
      </c>
      <c r="FA65" s="4" t="s">
        <v>25607</v>
      </c>
      <c r="FB65" s="4" t="s">
        <v>25608</v>
      </c>
      <c r="FC65" s="4" t="s">
        <v>25609</v>
      </c>
      <c r="FD65" s="4" t="s">
        <v>25610</v>
      </c>
      <c r="FE65" s="4" t="s">
        <v>25611</v>
      </c>
      <c r="FF65" s="4" t="s">
        <v>22852</v>
      </c>
      <c r="FG65" s="4" t="s">
        <v>24017</v>
      </c>
      <c r="FH65" s="4" t="s">
        <v>25612</v>
      </c>
      <c r="FI65" s="4" t="s">
        <v>25613</v>
      </c>
      <c r="FJ65" s="4" t="s">
        <v>25614</v>
      </c>
      <c r="FK65" s="4" t="s">
        <v>25615</v>
      </c>
      <c r="FL65" s="4" t="s">
        <v>25616</v>
      </c>
      <c r="FM65" s="4" t="s">
        <v>25617</v>
      </c>
      <c r="FN65" s="4" t="s">
        <v>22692</v>
      </c>
      <c r="FO65" s="4" t="s">
        <v>23186</v>
      </c>
      <c r="FP65" s="4" t="s">
        <v>22623</v>
      </c>
      <c r="FQ65" s="4" t="s">
        <v>25618</v>
      </c>
      <c r="FR65" s="4" t="s">
        <v>22692</v>
      </c>
      <c r="FS65" s="4" t="s">
        <v>25219</v>
      </c>
      <c r="FT65" s="4" t="s">
        <v>22691</v>
      </c>
      <c r="FU65" s="4" t="s">
        <v>22692</v>
      </c>
      <c r="FV65" s="4" t="s">
        <v>22955</v>
      </c>
      <c r="FW65" s="4" t="s">
        <v>25619</v>
      </c>
      <c r="FX65" s="4" t="s">
        <v>22691</v>
      </c>
      <c r="FY65" s="4" t="s">
        <v>22955</v>
      </c>
      <c r="FZ65" s="4" t="s">
        <v>22633</v>
      </c>
      <c r="GA65" s="4" t="s">
        <v>23189</v>
      </c>
      <c r="GB65" s="4" t="s">
        <v>23283</v>
      </c>
      <c r="GC65" s="4" t="s">
        <v>22733</v>
      </c>
      <c r="GD65" s="4" t="s">
        <v>22633</v>
      </c>
      <c r="GE65" s="6" t="s">
        <v>22770</v>
      </c>
    </row>
    <row r="66" spans="1:187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17"/>
      <c r="Z66" s="15"/>
      <c r="AA66" s="15"/>
      <c r="AB66" s="15"/>
      <c r="AC66" s="32"/>
      <c r="AD66" s="31"/>
      <c r="AE66" s="32"/>
      <c r="AF66" s="16"/>
      <c r="AG66" s="16"/>
      <c r="AH66" s="16"/>
      <c r="AI66" s="16"/>
      <c r="AJ66" s="16"/>
      <c r="AK66" s="16"/>
      <c r="AL66" s="16"/>
      <c r="AM66" s="16"/>
      <c r="AN66" s="15"/>
      <c r="AO66" s="15"/>
      <c r="AP66" s="16"/>
      <c r="AQ66" s="16"/>
      <c r="AR66" s="31"/>
      <c r="AS66" s="15"/>
      <c r="AT66" s="15"/>
      <c r="AU66" s="32"/>
      <c r="AV66" s="16"/>
      <c r="AW66" s="16"/>
      <c r="AX66" s="16"/>
      <c r="AY66" s="15"/>
      <c r="AZ66" s="16"/>
      <c r="BA66" s="15"/>
      <c r="BB66" s="15"/>
      <c r="BC66" s="15"/>
      <c r="BD66" s="15"/>
      <c r="BE66" s="15"/>
      <c r="BF66" s="16"/>
      <c r="BG66" s="16"/>
      <c r="BH66" s="15"/>
      <c r="BI66" s="15"/>
      <c r="BJ66" s="15"/>
      <c r="BK66" s="16"/>
      <c r="BL66" s="15"/>
      <c r="BM66" s="15"/>
      <c r="BN66" s="32"/>
      <c r="BO66" s="15"/>
      <c r="BP66" s="15"/>
      <c r="BQ66" s="16"/>
      <c r="BR66" s="16"/>
      <c r="BS66" s="15"/>
      <c r="BT66" s="15"/>
      <c r="BU66" s="15"/>
      <c r="BV66" s="15"/>
      <c r="BW66" s="32"/>
      <c r="BX66" s="15"/>
      <c r="BY66" s="16"/>
      <c r="BZ66" s="16"/>
      <c r="CA66" s="16"/>
      <c r="CB66" s="15"/>
      <c r="CC66" s="15"/>
      <c r="CD66" s="15"/>
      <c r="CE66" s="15"/>
      <c r="CF66" s="15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25"/>
      <c r="DA66" s="9"/>
      <c r="DB66" s="9"/>
      <c r="DC66" s="9"/>
      <c r="DD66" s="10" t="s">
        <v>25620</v>
      </c>
      <c r="DE66" s="11" t="s">
        <v>24950</v>
      </c>
      <c r="DF66" s="11" t="s">
        <v>25621</v>
      </c>
      <c r="DG66" s="11" t="s">
        <v>25622</v>
      </c>
      <c r="DH66" s="11" t="s">
        <v>25623</v>
      </c>
      <c r="DI66" s="11" t="s">
        <v>25624</v>
      </c>
      <c r="DJ66" s="11" t="s">
        <v>25625</v>
      </c>
      <c r="DK66" s="11" t="s">
        <v>25230</v>
      </c>
      <c r="DL66" s="4" t="s">
        <v>25626</v>
      </c>
      <c r="DM66" s="4" t="s">
        <v>25627</v>
      </c>
      <c r="DN66" s="4" t="s">
        <v>25628</v>
      </c>
      <c r="DO66" s="4" t="s">
        <v>25629</v>
      </c>
      <c r="DP66" s="4" t="s">
        <v>25630</v>
      </c>
      <c r="DQ66" s="4" t="s">
        <v>25631</v>
      </c>
      <c r="DR66" s="4" t="s">
        <v>25632</v>
      </c>
      <c r="DS66" s="4" t="s">
        <v>25633</v>
      </c>
      <c r="DT66" s="4" t="s">
        <v>25634</v>
      </c>
      <c r="DU66" s="4" t="s">
        <v>25635</v>
      </c>
      <c r="DV66" s="4" t="s">
        <v>25128</v>
      </c>
      <c r="DW66" s="4" t="s">
        <v>25636</v>
      </c>
      <c r="DX66" s="4" t="s">
        <v>25637</v>
      </c>
      <c r="DY66" s="4" t="s">
        <v>25638</v>
      </c>
      <c r="DZ66" s="4" t="s">
        <v>25639</v>
      </c>
      <c r="EA66" s="4" t="s">
        <v>25640</v>
      </c>
      <c r="EB66" s="4" t="s">
        <v>25641</v>
      </c>
      <c r="EC66" s="4" t="s">
        <v>25642</v>
      </c>
      <c r="ED66" s="4" t="s">
        <v>25643</v>
      </c>
      <c r="EE66" s="4" t="s">
        <v>25644</v>
      </c>
      <c r="EF66" s="4" t="s">
        <v>25645</v>
      </c>
      <c r="EG66" s="4" t="s">
        <v>25646</v>
      </c>
      <c r="EH66" s="4" t="s">
        <v>25647</v>
      </c>
      <c r="EI66" s="4" t="s">
        <v>25648</v>
      </c>
      <c r="EJ66" s="4" t="s">
        <v>25649</v>
      </c>
      <c r="EK66" s="4" t="s">
        <v>25650</v>
      </c>
      <c r="EL66" s="4" t="s">
        <v>25651</v>
      </c>
      <c r="EM66" s="4" t="s">
        <v>25652</v>
      </c>
      <c r="EN66" s="4" t="s">
        <v>25653</v>
      </c>
      <c r="EO66" s="4" t="s">
        <v>25654</v>
      </c>
      <c r="EP66" s="4" t="s">
        <v>25655</v>
      </c>
      <c r="EQ66" s="4" t="s">
        <v>25656</v>
      </c>
      <c r="ER66" s="4" t="s">
        <v>25657</v>
      </c>
      <c r="ES66" s="4" t="s">
        <v>25658</v>
      </c>
      <c r="ET66" s="4" t="s">
        <v>25659</v>
      </c>
      <c r="EU66" s="4" t="s">
        <v>25660</v>
      </c>
      <c r="EV66" s="4" t="s">
        <v>25661</v>
      </c>
      <c r="EW66" s="4" t="s">
        <v>25662</v>
      </c>
      <c r="EX66" s="4" t="s">
        <v>25663</v>
      </c>
      <c r="EY66" s="4" t="s">
        <v>25664</v>
      </c>
      <c r="EZ66" s="4" t="s">
        <v>25665</v>
      </c>
      <c r="FA66" s="4" t="s">
        <v>25666</v>
      </c>
      <c r="FB66" s="4" t="s">
        <v>25667</v>
      </c>
      <c r="FC66" s="4" t="s">
        <v>25668</v>
      </c>
      <c r="FD66" s="4" t="s">
        <v>25669</v>
      </c>
      <c r="FE66" s="4" t="s">
        <v>25670</v>
      </c>
      <c r="FF66" s="4" t="s">
        <v>25671</v>
      </c>
      <c r="FG66" s="4" t="s">
        <v>25672</v>
      </c>
      <c r="FH66" s="4" t="s">
        <v>25673</v>
      </c>
      <c r="FI66" s="4" t="s">
        <v>25674</v>
      </c>
      <c r="FJ66" s="4" t="s">
        <v>25675</v>
      </c>
      <c r="FK66" s="4" t="s">
        <v>25676</v>
      </c>
      <c r="FL66" s="4" t="s">
        <v>23380</v>
      </c>
      <c r="FM66" s="4" t="s">
        <v>22772</v>
      </c>
      <c r="FN66" s="4" t="s">
        <v>25677</v>
      </c>
      <c r="FO66" s="4" t="s">
        <v>23184</v>
      </c>
      <c r="FP66" s="4" t="s">
        <v>22620</v>
      </c>
      <c r="FQ66" s="4" t="s">
        <v>25678</v>
      </c>
      <c r="FR66" s="4" t="s">
        <v>22770</v>
      </c>
      <c r="FS66" s="4" t="s">
        <v>24536</v>
      </c>
      <c r="FT66" s="4" t="s">
        <v>22772</v>
      </c>
      <c r="FU66" s="4" t="s">
        <v>22954</v>
      </c>
      <c r="FV66" s="4" t="s">
        <v>23140</v>
      </c>
      <c r="FW66" s="4" t="s">
        <v>22633</v>
      </c>
      <c r="FX66" s="4" t="s">
        <v>23140</v>
      </c>
      <c r="FY66" s="4" t="s">
        <v>22631</v>
      </c>
      <c r="FZ66" s="4" t="s">
        <v>22954</v>
      </c>
      <c r="GA66" s="4" t="s">
        <v>23577</v>
      </c>
      <c r="GB66" s="4" t="s">
        <v>22733</v>
      </c>
      <c r="GC66" s="4" t="s">
        <v>22640</v>
      </c>
      <c r="GD66" s="4" t="s">
        <v>22770</v>
      </c>
      <c r="GE66" s="6" t="s">
        <v>23335</v>
      </c>
    </row>
    <row r="67" spans="1:187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28"/>
      <c r="Z67" s="15"/>
      <c r="AA67" s="15"/>
      <c r="AB67" s="15"/>
      <c r="AC67" s="15"/>
      <c r="AD67" s="16"/>
      <c r="AE67" s="32"/>
      <c r="AF67" s="16"/>
      <c r="AG67" s="16"/>
      <c r="AH67" s="16"/>
      <c r="AI67" s="16"/>
      <c r="AJ67" s="16"/>
      <c r="AK67" s="16"/>
      <c r="AL67" s="16"/>
      <c r="AM67" s="16"/>
      <c r="AN67" s="22"/>
      <c r="AO67" s="15"/>
      <c r="AP67" s="15"/>
      <c r="AQ67" s="16"/>
      <c r="AR67" s="16"/>
      <c r="AS67" s="16"/>
      <c r="AT67" s="15"/>
      <c r="AU67" s="15"/>
      <c r="AV67" s="32"/>
      <c r="AW67" s="16"/>
      <c r="AX67" s="16"/>
      <c r="AY67" s="15"/>
      <c r="AZ67" s="16"/>
      <c r="BA67" s="15"/>
      <c r="BB67" s="15"/>
      <c r="BC67" s="15"/>
      <c r="BD67" s="15"/>
      <c r="BE67" s="15"/>
      <c r="BF67" s="32"/>
      <c r="BG67" s="22"/>
      <c r="BH67" s="15"/>
      <c r="BI67" s="15"/>
      <c r="BJ67" s="16"/>
      <c r="BK67" s="15"/>
      <c r="BL67" s="15"/>
      <c r="BM67" s="16"/>
      <c r="BN67" s="15"/>
      <c r="BO67" s="15"/>
      <c r="BP67" s="16"/>
      <c r="BQ67" s="16"/>
      <c r="BR67" s="16"/>
      <c r="BS67" s="15"/>
      <c r="BT67" s="15"/>
      <c r="BU67" s="15"/>
      <c r="BV67" s="16"/>
      <c r="BW67" s="16"/>
      <c r="BX67" s="15"/>
      <c r="BY67" s="16"/>
      <c r="BZ67" s="16"/>
      <c r="CA67" s="16"/>
      <c r="CB67" s="16"/>
      <c r="CC67" s="15"/>
      <c r="CD67" s="15"/>
      <c r="CE67" s="15"/>
      <c r="CF67" s="15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25"/>
      <c r="DA67" s="9"/>
      <c r="DB67" s="9"/>
      <c r="DC67" s="9"/>
      <c r="DD67" s="10" t="s">
        <v>25679</v>
      </c>
      <c r="DE67" s="11" t="s">
        <v>25680</v>
      </c>
      <c r="DF67" s="11" t="s">
        <v>25681</v>
      </c>
      <c r="DG67" s="11" t="s">
        <v>25682</v>
      </c>
      <c r="DH67" s="11" t="s">
        <v>25683</v>
      </c>
      <c r="DI67" s="11" t="s">
        <v>25684</v>
      </c>
      <c r="DJ67" s="11" t="s">
        <v>25685</v>
      </c>
      <c r="DK67" s="11" t="s">
        <v>25686</v>
      </c>
      <c r="DL67" s="4" t="s">
        <v>24323</v>
      </c>
      <c r="DM67" s="4" t="s">
        <v>25687</v>
      </c>
      <c r="DN67" s="4" t="s">
        <v>25688</v>
      </c>
      <c r="DO67" s="4" t="s">
        <v>25689</v>
      </c>
      <c r="DP67" s="4" t="s">
        <v>25690</v>
      </c>
      <c r="DQ67" s="4" t="s">
        <v>25691</v>
      </c>
      <c r="DR67" s="4" t="s">
        <v>25692</v>
      </c>
      <c r="DS67" s="4" t="s">
        <v>25693</v>
      </c>
      <c r="DT67" s="4" t="s">
        <v>23153</v>
      </c>
      <c r="DU67" s="4" t="s">
        <v>25694</v>
      </c>
      <c r="DV67" s="4" t="s">
        <v>25695</v>
      </c>
      <c r="DW67" s="4" t="s">
        <v>25696</v>
      </c>
      <c r="DX67" s="4" t="s">
        <v>25697</v>
      </c>
      <c r="DY67" s="4" t="s">
        <v>25698</v>
      </c>
      <c r="DZ67" s="4" t="s">
        <v>25699</v>
      </c>
      <c r="EA67" s="4" t="s">
        <v>25700</v>
      </c>
      <c r="EB67" s="4" t="s">
        <v>25701</v>
      </c>
      <c r="EC67" s="4" t="s">
        <v>25702</v>
      </c>
      <c r="ED67" s="4" t="s">
        <v>25703</v>
      </c>
      <c r="EE67" s="4" t="s">
        <v>25704</v>
      </c>
      <c r="EF67" s="4" t="s">
        <v>25705</v>
      </c>
      <c r="EG67" s="4" t="s">
        <v>25706</v>
      </c>
      <c r="EH67" s="4" t="s">
        <v>25707</v>
      </c>
      <c r="EI67" s="4" t="s">
        <v>25708</v>
      </c>
      <c r="EJ67" s="4" t="s">
        <v>24213</v>
      </c>
      <c r="EK67" s="4" t="s">
        <v>25709</v>
      </c>
      <c r="EL67" s="4" t="s">
        <v>25710</v>
      </c>
      <c r="EM67" s="4" t="s">
        <v>25711</v>
      </c>
      <c r="EN67" s="4" t="s">
        <v>24138</v>
      </c>
      <c r="EO67" s="4" t="s">
        <v>25712</v>
      </c>
      <c r="EP67" s="4" t="s">
        <v>25713</v>
      </c>
      <c r="EQ67" s="4" t="s">
        <v>25714</v>
      </c>
      <c r="ER67" s="4" t="s">
        <v>25715</v>
      </c>
      <c r="ES67" s="4" t="s">
        <v>25716</v>
      </c>
      <c r="ET67" s="4" t="s">
        <v>25717</v>
      </c>
      <c r="EU67" s="4" t="s">
        <v>25039</v>
      </c>
      <c r="EV67" s="4" t="s">
        <v>25718</v>
      </c>
      <c r="EW67" s="4" t="s">
        <v>25719</v>
      </c>
      <c r="EX67" s="4" t="s">
        <v>25228</v>
      </c>
      <c r="EY67" s="4" t="s">
        <v>25720</v>
      </c>
      <c r="EZ67" s="4" t="s">
        <v>25721</v>
      </c>
      <c r="FA67" s="4" t="s">
        <v>25722</v>
      </c>
      <c r="FB67" s="4" t="s">
        <v>25723</v>
      </c>
      <c r="FC67" s="4" t="s">
        <v>25046</v>
      </c>
      <c r="FD67" s="4" t="s">
        <v>25724</v>
      </c>
      <c r="FE67" s="4" t="s">
        <v>25725</v>
      </c>
      <c r="FF67" s="4" t="s">
        <v>25726</v>
      </c>
      <c r="FG67" s="4" t="s">
        <v>22890</v>
      </c>
      <c r="FH67" s="4" t="s">
        <v>25727</v>
      </c>
      <c r="FI67" s="4" t="s">
        <v>25728</v>
      </c>
      <c r="FJ67" s="4" t="s">
        <v>25729</v>
      </c>
      <c r="FK67" s="4" t="s">
        <v>25730</v>
      </c>
      <c r="FL67" s="4" t="s">
        <v>25731</v>
      </c>
      <c r="FM67" s="4" t="s">
        <v>23619</v>
      </c>
      <c r="FN67" s="4" t="s">
        <v>22768</v>
      </c>
      <c r="FO67" s="4" t="s">
        <v>22679</v>
      </c>
      <c r="FP67" s="4" t="s">
        <v>23140</v>
      </c>
      <c r="FQ67" s="4" t="s">
        <v>22691</v>
      </c>
      <c r="FR67" s="4" t="s">
        <v>22691</v>
      </c>
      <c r="FS67" s="4" t="s">
        <v>22954</v>
      </c>
      <c r="FT67" s="4" t="s">
        <v>23190</v>
      </c>
      <c r="FU67" s="4" t="s">
        <v>22731</v>
      </c>
      <c r="FV67" s="4" t="s">
        <v>23184</v>
      </c>
      <c r="FW67" s="4" t="s">
        <v>22620</v>
      </c>
      <c r="FX67" s="4" t="s">
        <v>24388</v>
      </c>
      <c r="FY67" s="4" t="s">
        <v>23283</v>
      </c>
      <c r="FZ67" s="4" t="s">
        <v>23186</v>
      </c>
      <c r="GA67" s="4" t="s">
        <v>22691</v>
      </c>
      <c r="GB67" s="4" t="s">
        <v>24715</v>
      </c>
      <c r="GC67" s="4" t="s">
        <v>22696</v>
      </c>
      <c r="GD67" s="4" t="s">
        <v>22954</v>
      </c>
      <c r="GE67" s="6" t="s">
        <v>22917</v>
      </c>
    </row>
    <row r="68" spans="1:187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28"/>
      <c r="Z68" s="15"/>
      <c r="AA68" s="15"/>
      <c r="AB68" s="15"/>
      <c r="AC68" s="15"/>
      <c r="AD68" s="15"/>
      <c r="AE68" s="15"/>
      <c r="AF68" s="16"/>
      <c r="AG68" s="16"/>
      <c r="AH68" s="22"/>
      <c r="AI68" s="16"/>
      <c r="AJ68" s="16"/>
      <c r="AK68" s="32"/>
      <c r="AL68" s="16"/>
      <c r="AM68" s="16"/>
      <c r="AN68" s="16"/>
      <c r="AO68" s="15"/>
      <c r="AP68" s="15"/>
      <c r="AQ68" s="15"/>
      <c r="AR68" s="16"/>
      <c r="AS68" s="16"/>
      <c r="AT68" s="16"/>
      <c r="AU68" s="15"/>
      <c r="AV68" s="15"/>
      <c r="AW68" s="15"/>
      <c r="AX68" s="15"/>
      <c r="AY68" s="16"/>
      <c r="AZ68" s="16"/>
      <c r="BA68" s="16"/>
      <c r="BB68" s="15"/>
      <c r="BC68" s="15"/>
      <c r="BD68" s="15"/>
      <c r="BE68" s="15"/>
      <c r="BF68" s="15"/>
      <c r="BG68" s="16"/>
      <c r="BH68" s="15"/>
      <c r="BI68" s="15"/>
      <c r="BJ68" s="32"/>
      <c r="BK68" s="15"/>
      <c r="BL68" s="15"/>
      <c r="BM68" s="15"/>
      <c r="BN68" s="15"/>
      <c r="BO68" s="15"/>
      <c r="BP68" s="16"/>
      <c r="BQ68" s="16"/>
      <c r="BR68" s="15"/>
      <c r="BS68" s="16"/>
      <c r="BT68" s="15"/>
      <c r="BU68" s="15"/>
      <c r="BV68" s="15"/>
      <c r="BW68" s="16"/>
      <c r="BX68" s="32"/>
      <c r="BY68" s="15"/>
      <c r="BZ68" s="16"/>
      <c r="CA68" s="16"/>
      <c r="CB68" s="16"/>
      <c r="CC68" s="32"/>
      <c r="CD68" s="15"/>
      <c r="CE68" s="15"/>
      <c r="CF68" s="15"/>
      <c r="CG68" s="15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25"/>
      <c r="DA68" s="9"/>
      <c r="DB68" s="9"/>
      <c r="DC68" s="9"/>
      <c r="DD68" s="10" t="s">
        <v>25732</v>
      </c>
      <c r="DE68" s="11" t="s">
        <v>25733</v>
      </c>
      <c r="DF68" s="11" t="s">
        <v>25734</v>
      </c>
      <c r="DG68" s="11" t="s">
        <v>25735</v>
      </c>
      <c r="DH68" s="11" t="s">
        <v>25736</v>
      </c>
      <c r="DI68" s="11" t="s">
        <v>24616</v>
      </c>
      <c r="DJ68" s="11" t="s">
        <v>25737</v>
      </c>
      <c r="DK68" s="11" t="s">
        <v>25738</v>
      </c>
      <c r="DL68" s="4" t="s">
        <v>25739</v>
      </c>
      <c r="DM68" s="4" t="s">
        <v>25740</v>
      </c>
      <c r="DN68" s="4" t="s">
        <v>25741</v>
      </c>
      <c r="DO68" s="4" t="s">
        <v>25742</v>
      </c>
      <c r="DP68" s="4" t="s">
        <v>25743</v>
      </c>
      <c r="DQ68" s="4" t="s">
        <v>25744</v>
      </c>
      <c r="DR68" s="4" t="s">
        <v>25745</v>
      </c>
      <c r="DS68" s="4" t="s">
        <v>25746</v>
      </c>
      <c r="DT68" s="4" t="s">
        <v>25747</v>
      </c>
      <c r="DU68" s="4" t="s">
        <v>25748</v>
      </c>
      <c r="DV68" s="4" t="s">
        <v>25749</v>
      </c>
      <c r="DW68" s="4" t="s">
        <v>25750</v>
      </c>
      <c r="DX68" s="4" t="s">
        <v>25751</v>
      </c>
      <c r="DY68" s="4" t="s">
        <v>25752</v>
      </c>
      <c r="DZ68" s="4" t="s">
        <v>25753</v>
      </c>
      <c r="EA68" s="4" t="s">
        <v>25754</v>
      </c>
      <c r="EB68" s="4" t="s">
        <v>25755</v>
      </c>
      <c r="EC68" s="4" t="s">
        <v>25756</v>
      </c>
      <c r="ED68" s="4" t="s">
        <v>25757</v>
      </c>
      <c r="EE68" s="4" t="s">
        <v>25758</v>
      </c>
      <c r="EF68" s="4" t="s">
        <v>25759</v>
      </c>
      <c r="EG68" s="4" t="s">
        <v>25760</v>
      </c>
      <c r="EH68" s="4" t="s">
        <v>25761</v>
      </c>
      <c r="EI68" s="4" t="s">
        <v>25762</v>
      </c>
      <c r="EJ68" s="4" t="s">
        <v>25763</v>
      </c>
      <c r="EK68" s="4" t="s">
        <v>25764</v>
      </c>
      <c r="EL68" s="4" t="s">
        <v>25765</v>
      </c>
      <c r="EM68" s="4" t="s">
        <v>25766</v>
      </c>
      <c r="EN68" s="4" t="s">
        <v>25600</v>
      </c>
      <c r="EO68" s="4" t="s">
        <v>25767</v>
      </c>
      <c r="EP68" s="4" t="s">
        <v>25768</v>
      </c>
      <c r="EQ68" s="4" t="s">
        <v>25360</v>
      </c>
      <c r="ER68" s="4" t="s">
        <v>25769</v>
      </c>
      <c r="ES68" s="4" t="s">
        <v>25770</v>
      </c>
      <c r="ET68" s="4" t="s">
        <v>25771</v>
      </c>
      <c r="EU68" s="4" t="s">
        <v>24945</v>
      </c>
      <c r="EV68" s="4" t="s">
        <v>25772</v>
      </c>
      <c r="EW68" s="4" t="s">
        <v>25773</v>
      </c>
      <c r="EX68" s="4" t="s">
        <v>25774</v>
      </c>
      <c r="EY68" s="4" t="s">
        <v>25775</v>
      </c>
      <c r="EZ68" s="4" t="s">
        <v>23178</v>
      </c>
      <c r="FA68" s="4" t="s">
        <v>25776</v>
      </c>
      <c r="FB68" s="4" t="s">
        <v>25777</v>
      </c>
      <c r="FC68" s="4" t="s">
        <v>25778</v>
      </c>
      <c r="FD68" s="4" t="s">
        <v>25779</v>
      </c>
      <c r="FE68" s="4" t="s">
        <v>25780</v>
      </c>
      <c r="FF68" s="4" t="s">
        <v>25781</v>
      </c>
      <c r="FG68" s="4" t="s">
        <v>25782</v>
      </c>
      <c r="FH68" s="4" t="s">
        <v>25783</v>
      </c>
      <c r="FI68" s="4" t="s">
        <v>25784</v>
      </c>
      <c r="FJ68" s="4" t="s">
        <v>25785</v>
      </c>
      <c r="FK68" s="4" t="s">
        <v>25786</v>
      </c>
      <c r="FL68" s="4" t="s">
        <v>25787</v>
      </c>
      <c r="FM68" s="4" t="s">
        <v>25788</v>
      </c>
      <c r="FN68" s="4" t="s">
        <v>22773</v>
      </c>
      <c r="FO68" s="4" t="s">
        <v>22816</v>
      </c>
      <c r="FP68" s="4" t="s">
        <v>24905</v>
      </c>
      <c r="FQ68" s="4" t="s">
        <v>23184</v>
      </c>
      <c r="FR68" s="4" t="s">
        <v>22691</v>
      </c>
      <c r="FS68" s="4" t="s">
        <v>24060</v>
      </c>
      <c r="FT68" s="4" t="s">
        <v>22772</v>
      </c>
      <c r="FU68" s="4" t="s">
        <v>22772</v>
      </c>
      <c r="FV68" s="4" t="s">
        <v>25789</v>
      </c>
      <c r="FW68" s="4" t="s">
        <v>23049</v>
      </c>
      <c r="FX68" s="4" t="s">
        <v>23676</v>
      </c>
      <c r="FY68" s="4" t="s">
        <v>22770</v>
      </c>
      <c r="FZ68" s="4" t="s">
        <v>22733</v>
      </c>
      <c r="GA68" s="4" t="s">
        <v>22873</v>
      </c>
      <c r="GB68" s="4" t="s">
        <v>22692</v>
      </c>
      <c r="GC68" s="4" t="s">
        <v>22640</v>
      </c>
      <c r="GD68" s="4" t="s">
        <v>22691</v>
      </c>
      <c r="GE68" s="6" t="s">
        <v>22638</v>
      </c>
    </row>
    <row r="69" spans="1:187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28"/>
      <c r="Z69" s="15"/>
      <c r="AA69" s="15"/>
      <c r="AB69" s="16"/>
      <c r="AC69" s="15"/>
      <c r="AD69" s="15"/>
      <c r="AE69" s="16"/>
      <c r="AF69" s="16"/>
      <c r="AG69" s="16"/>
      <c r="AH69" s="22"/>
      <c r="AI69" s="16"/>
      <c r="AJ69" s="16"/>
      <c r="AK69" s="15"/>
      <c r="AL69" s="15"/>
      <c r="AM69" s="16"/>
      <c r="AN69" s="16"/>
      <c r="AO69" s="15"/>
      <c r="AP69" s="15"/>
      <c r="AQ69" s="15"/>
      <c r="AR69" s="15"/>
      <c r="AS69" s="16"/>
      <c r="AT69" s="16"/>
      <c r="AU69" s="15"/>
      <c r="AV69" s="15"/>
      <c r="AW69" s="15"/>
      <c r="AX69" s="15"/>
      <c r="AY69" s="16"/>
      <c r="AZ69" s="16"/>
      <c r="BA69" s="16"/>
      <c r="BB69" s="16"/>
      <c r="BC69" s="16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31"/>
      <c r="BS69" s="16"/>
      <c r="BT69" s="15"/>
      <c r="BU69" s="15"/>
      <c r="BV69" s="15"/>
      <c r="BW69" s="15"/>
      <c r="BX69" s="16"/>
      <c r="BY69" s="16"/>
      <c r="BZ69" s="16"/>
      <c r="CA69" s="16"/>
      <c r="CB69" s="16"/>
      <c r="CC69" s="32"/>
      <c r="CD69" s="16"/>
      <c r="CE69" s="15"/>
      <c r="CF69" s="15"/>
      <c r="CG69" s="15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25"/>
      <c r="DA69" s="9"/>
      <c r="DB69" s="9"/>
      <c r="DC69" s="9"/>
      <c r="DD69" s="10" t="s">
        <v>25790</v>
      </c>
      <c r="DE69" s="11" t="s">
        <v>24991</v>
      </c>
      <c r="DF69" s="11" t="s">
        <v>25791</v>
      </c>
      <c r="DG69" s="11" t="s">
        <v>25792</v>
      </c>
      <c r="DH69" s="11" t="s">
        <v>25793</v>
      </c>
      <c r="DI69" s="11" t="s">
        <v>25794</v>
      </c>
      <c r="DJ69" s="11" t="s">
        <v>25795</v>
      </c>
      <c r="DK69" s="11" t="s">
        <v>25796</v>
      </c>
      <c r="DL69" s="4" t="s">
        <v>25797</v>
      </c>
      <c r="DM69" s="4" t="s">
        <v>25798</v>
      </c>
      <c r="DN69" s="4" t="s">
        <v>25799</v>
      </c>
      <c r="DO69" s="4" t="s">
        <v>25800</v>
      </c>
      <c r="DP69" s="4" t="s">
        <v>24272</v>
      </c>
      <c r="DQ69" s="4" t="s">
        <v>25801</v>
      </c>
      <c r="DR69" s="4" t="s">
        <v>25802</v>
      </c>
      <c r="DS69" s="4" t="s">
        <v>25803</v>
      </c>
      <c r="DT69" s="4" t="s">
        <v>25804</v>
      </c>
      <c r="DU69" s="4" t="s">
        <v>25805</v>
      </c>
      <c r="DV69" s="4" t="s">
        <v>25806</v>
      </c>
      <c r="DW69" s="4" t="s">
        <v>25807</v>
      </c>
      <c r="DX69" s="4" t="s">
        <v>24593</v>
      </c>
      <c r="DY69" s="4" t="s">
        <v>25808</v>
      </c>
      <c r="DZ69" s="4" t="s">
        <v>25809</v>
      </c>
      <c r="EA69" s="4" t="s">
        <v>25810</v>
      </c>
      <c r="EB69" s="4" t="s">
        <v>25811</v>
      </c>
      <c r="EC69" s="4" t="s">
        <v>25812</v>
      </c>
      <c r="ED69" s="4" t="s">
        <v>25813</v>
      </c>
      <c r="EE69" s="4" t="s">
        <v>25814</v>
      </c>
      <c r="EF69" s="4" t="s">
        <v>25815</v>
      </c>
      <c r="EG69" s="4" t="s">
        <v>25816</v>
      </c>
      <c r="EH69" s="4" t="s">
        <v>25817</v>
      </c>
      <c r="EI69" s="4" t="s">
        <v>25818</v>
      </c>
      <c r="EJ69" s="4" t="s">
        <v>25819</v>
      </c>
      <c r="EK69" s="4" t="s">
        <v>25820</v>
      </c>
      <c r="EL69" s="4" t="s">
        <v>25821</v>
      </c>
      <c r="EM69" s="4" t="s">
        <v>25711</v>
      </c>
      <c r="EN69" s="4" t="s">
        <v>24309</v>
      </c>
      <c r="EO69" s="4" t="s">
        <v>25822</v>
      </c>
      <c r="EP69" s="4" t="s">
        <v>25823</v>
      </c>
      <c r="EQ69" s="4" t="s">
        <v>25824</v>
      </c>
      <c r="ER69" s="4" t="s">
        <v>25825</v>
      </c>
      <c r="ES69" s="4" t="s">
        <v>25826</v>
      </c>
      <c r="ET69" s="4" t="s">
        <v>25827</v>
      </c>
      <c r="EU69" s="4" t="s">
        <v>25828</v>
      </c>
      <c r="EV69" s="4" t="s">
        <v>25829</v>
      </c>
      <c r="EW69" s="4" t="s">
        <v>25830</v>
      </c>
      <c r="EX69" s="4" t="s">
        <v>25831</v>
      </c>
      <c r="EY69" s="4" t="s">
        <v>25832</v>
      </c>
      <c r="EZ69" s="4" t="s">
        <v>25833</v>
      </c>
      <c r="FA69" s="4" t="s">
        <v>25834</v>
      </c>
      <c r="FB69" s="4" t="s">
        <v>25835</v>
      </c>
      <c r="FC69" s="4" t="s">
        <v>24254</v>
      </c>
      <c r="FD69" s="4" t="s">
        <v>25836</v>
      </c>
      <c r="FE69" s="4" t="s">
        <v>25837</v>
      </c>
      <c r="FF69" s="4" t="s">
        <v>22879</v>
      </c>
      <c r="FG69" s="4" t="s">
        <v>25838</v>
      </c>
      <c r="FH69" s="4" t="s">
        <v>25783</v>
      </c>
      <c r="FI69" s="4" t="s">
        <v>25839</v>
      </c>
      <c r="FJ69" s="4" t="s">
        <v>25840</v>
      </c>
      <c r="FK69" s="4" t="s">
        <v>25841</v>
      </c>
      <c r="FL69" s="4" t="s">
        <v>25842</v>
      </c>
      <c r="FM69" s="4" t="s">
        <v>25843</v>
      </c>
      <c r="FN69" s="4" t="s">
        <v>22729</v>
      </c>
      <c r="FO69" s="4" t="s">
        <v>22692</v>
      </c>
      <c r="FP69" s="4" t="s">
        <v>22692</v>
      </c>
      <c r="FQ69" s="4" t="s">
        <v>24011</v>
      </c>
      <c r="FR69" s="4" t="s">
        <v>23184</v>
      </c>
      <c r="FS69" s="4" t="s">
        <v>24433</v>
      </c>
      <c r="FT69" s="4" t="s">
        <v>23140</v>
      </c>
      <c r="FU69" s="4" t="s">
        <v>22951</v>
      </c>
      <c r="FV69" s="4" t="s">
        <v>22954</v>
      </c>
      <c r="FW69" s="4" t="s">
        <v>22913</v>
      </c>
      <c r="FX69" s="4" t="s">
        <v>25844</v>
      </c>
      <c r="FY69" s="4" t="s">
        <v>22954</v>
      </c>
      <c r="FZ69" s="4" t="s">
        <v>22954</v>
      </c>
      <c r="GA69" s="4" t="s">
        <v>22733</v>
      </c>
      <c r="GB69" s="4" t="s">
        <v>25845</v>
      </c>
      <c r="GC69" s="4" t="s">
        <v>22688</v>
      </c>
      <c r="GD69" s="4" t="s">
        <v>25846</v>
      </c>
      <c r="GE69" s="6" t="s">
        <v>25847</v>
      </c>
    </row>
    <row r="70" spans="1:187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28"/>
      <c r="Z70" s="15"/>
      <c r="AA70" s="15"/>
      <c r="AB70" s="22"/>
      <c r="AC70" s="15"/>
      <c r="AD70" s="15"/>
      <c r="AE70" s="16"/>
      <c r="AF70" s="15"/>
      <c r="AG70" s="16"/>
      <c r="AH70" s="16"/>
      <c r="AI70" s="15"/>
      <c r="AJ70" s="16"/>
      <c r="AK70" s="15"/>
      <c r="AL70" s="15"/>
      <c r="AM70" s="16"/>
      <c r="AN70" s="16"/>
      <c r="AO70" s="16"/>
      <c r="AP70" s="15"/>
      <c r="AQ70" s="15"/>
      <c r="AR70" s="15"/>
      <c r="AS70" s="15"/>
      <c r="AT70" s="16"/>
      <c r="AU70" s="15"/>
      <c r="AV70" s="15"/>
      <c r="AW70" s="15"/>
      <c r="AX70" s="15"/>
      <c r="AY70" s="15"/>
      <c r="AZ70" s="15"/>
      <c r="BA70" s="15"/>
      <c r="BB70" s="16"/>
      <c r="BC70" s="16"/>
      <c r="BD70" s="16"/>
      <c r="BE70" s="15"/>
      <c r="BF70" s="15"/>
      <c r="BG70" s="15"/>
      <c r="BH70" s="16"/>
      <c r="BI70" s="16"/>
      <c r="BJ70" s="15"/>
      <c r="BK70" s="15"/>
      <c r="BL70" s="16"/>
      <c r="BM70" s="16"/>
      <c r="BN70" s="15"/>
      <c r="BO70" s="15"/>
      <c r="BP70" s="15"/>
      <c r="BQ70" s="15"/>
      <c r="BR70" s="16"/>
      <c r="BS70" s="16"/>
      <c r="BT70" s="15"/>
      <c r="BU70" s="15"/>
      <c r="BV70" s="16"/>
      <c r="BW70" s="15"/>
      <c r="BX70" s="16"/>
      <c r="BY70" s="16"/>
      <c r="BZ70" s="16"/>
      <c r="CA70" s="16"/>
      <c r="CB70" s="16"/>
      <c r="CC70" s="16"/>
      <c r="CD70" s="16"/>
      <c r="CE70" s="15"/>
      <c r="CF70" s="32"/>
      <c r="CG70" s="15"/>
      <c r="CH70" s="15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25"/>
      <c r="DA70" s="9"/>
      <c r="DB70" s="9"/>
      <c r="DC70" s="9"/>
      <c r="DD70" s="10" t="s">
        <v>25848</v>
      </c>
      <c r="DE70" s="11" t="s">
        <v>25849</v>
      </c>
      <c r="DF70" s="11" t="s">
        <v>25850</v>
      </c>
      <c r="DG70" s="11" t="s">
        <v>25851</v>
      </c>
      <c r="DH70" s="11" t="s">
        <v>25852</v>
      </c>
      <c r="DI70" s="11" t="s">
        <v>25853</v>
      </c>
      <c r="DJ70" s="11" t="s">
        <v>25854</v>
      </c>
      <c r="DK70" s="11" t="s">
        <v>25855</v>
      </c>
      <c r="DL70" s="4" t="s">
        <v>25856</v>
      </c>
      <c r="DM70" s="4" t="s">
        <v>25857</v>
      </c>
      <c r="DN70" s="4" t="s">
        <v>25858</v>
      </c>
      <c r="DO70" s="4" t="s">
        <v>25859</v>
      </c>
      <c r="DP70" s="4" t="s">
        <v>25860</v>
      </c>
      <c r="DQ70" s="4" t="s">
        <v>25861</v>
      </c>
      <c r="DR70" s="4" t="s">
        <v>25862</v>
      </c>
      <c r="DS70" s="4" t="s">
        <v>25863</v>
      </c>
      <c r="DT70" s="4" t="s">
        <v>25864</v>
      </c>
      <c r="DU70" s="4" t="s">
        <v>25865</v>
      </c>
      <c r="DV70" s="4" t="s">
        <v>25793</v>
      </c>
      <c r="DW70" s="4" t="s">
        <v>25866</v>
      </c>
      <c r="DX70" s="4" t="s">
        <v>25867</v>
      </c>
      <c r="DY70" s="4" t="s">
        <v>25868</v>
      </c>
      <c r="DZ70" s="4" t="s">
        <v>25869</v>
      </c>
      <c r="EA70" s="4" t="s">
        <v>25134</v>
      </c>
      <c r="EB70" s="4" t="s">
        <v>25870</v>
      </c>
      <c r="EC70" s="4" t="s">
        <v>25871</v>
      </c>
      <c r="ED70" s="4" t="s">
        <v>25872</v>
      </c>
      <c r="EE70" s="4" t="s">
        <v>25873</v>
      </c>
      <c r="EF70" s="4" t="s">
        <v>25874</v>
      </c>
      <c r="EG70" s="4" t="s">
        <v>23681</v>
      </c>
      <c r="EH70" s="4" t="s">
        <v>25875</v>
      </c>
      <c r="EI70" s="4" t="s">
        <v>24824</v>
      </c>
      <c r="EJ70" s="4" t="s">
        <v>25876</v>
      </c>
      <c r="EK70" s="4" t="s">
        <v>25025</v>
      </c>
      <c r="EL70" s="4" t="s">
        <v>25877</v>
      </c>
      <c r="EM70" s="4" t="s">
        <v>25878</v>
      </c>
      <c r="EN70" s="4" t="s">
        <v>25879</v>
      </c>
      <c r="EO70" s="4" t="s">
        <v>25880</v>
      </c>
      <c r="EP70" s="4" t="s">
        <v>25881</v>
      </c>
      <c r="EQ70" s="4" t="s">
        <v>25882</v>
      </c>
      <c r="ER70" s="4" t="s">
        <v>25883</v>
      </c>
      <c r="ES70" s="4" t="s">
        <v>25884</v>
      </c>
      <c r="ET70" s="4" t="s">
        <v>25885</v>
      </c>
      <c r="EU70" s="4" t="s">
        <v>25541</v>
      </c>
      <c r="EV70" s="4" t="s">
        <v>25711</v>
      </c>
      <c r="EW70" s="4" t="s">
        <v>25886</v>
      </c>
      <c r="EX70" s="4" t="s">
        <v>25887</v>
      </c>
      <c r="EY70" s="4" t="s">
        <v>25888</v>
      </c>
      <c r="EZ70" s="4" t="s">
        <v>25889</v>
      </c>
      <c r="FA70" s="4" t="s">
        <v>25890</v>
      </c>
      <c r="FB70" s="4" t="s">
        <v>25891</v>
      </c>
      <c r="FC70" s="4" t="s">
        <v>25892</v>
      </c>
      <c r="FD70" s="4" t="s">
        <v>25893</v>
      </c>
      <c r="FE70" s="4" t="s">
        <v>25894</v>
      </c>
      <c r="FF70" s="4" t="s">
        <v>25895</v>
      </c>
      <c r="FG70" s="4" t="s">
        <v>25896</v>
      </c>
      <c r="FH70" s="4" t="s">
        <v>25897</v>
      </c>
      <c r="FI70" s="4" t="s">
        <v>25898</v>
      </c>
      <c r="FJ70" s="4" t="s">
        <v>25899</v>
      </c>
      <c r="FK70" s="4" t="s">
        <v>25900</v>
      </c>
      <c r="FL70" s="4" t="s">
        <v>25901</v>
      </c>
      <c r="FM70" s="4" t="s">
        <v>25902</v>
      </c>
      <c r="FN70" s="4" t="s">
        <v>23380</v>
      </c>
      <c r="FO70" s="4" t="s">
        <v>22637</v>
      </c>
      <c r="FP70" s="4" t="s">
        <v>22631</v>
      </c>
      <c r="FQ70" s="4" t="s">
        <v>22679</v>
      </c>
      <c r="FR70" s="4" t="s">
        <v>22772</v>
      </c>
      <c r="FS70" s="4" t="s">
        <v>25903</v>
      </c>
      <c r="FT70" s="4" t="s">
        <v>22729</v>
      </c>
      <c r="FU70" s="4" t="s">
        <v>23140</v>
      </c>
      <c r="FV70" s="4" t="s">
        <v>22770</v>
      </c>
      <c r="FW70" s="4" t="s">
        <v>24713</v>
      </c>
      <c r="FX70" s="4" t="s">
        <v>22772</v>
      </c>
      <c r="FY70" s="4" t="s">
        <v>22871</v>
      </c>
      <c r="FZ70" s="4" t="s">
        <v>22955</v>
      </c>
      <c r="GA70" s="4" t="s">
        <v>22770</v>
      </c>
      <c r="GB70" s="4" t="s">
        <v>22630</v>
      </c>
      <c r="GC70" s="4" t="s">
        <v>23383</v>
      </c>
      <c r="GD70" s="4" t="s">
        <v>23283</v>
      </c>
      <c r="GE70" s="6" t="s">
        <v>22917</v>
      </c>
    </row>
    <row r="71" spans="1:187" x14ac:dyDescent="0.25"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28"/>
      <c r="Z71" s="15"/>
      <c r="AA71" s="15"/>
      <c r="AB71" s="15"/>
      <c r="AC71" s="15"/>
      <c r="AD71" s="16"/>
      <c r="AE71" s="16"/>
      <c r="AF71" s="15"/>
      <c r="AG71" s="16"/>
      <c r="AH71" s="16"/>
      <c r="AI71" s="15"/>
      <c r="AJ71" s="16"/>
      <c r="AK71" s="16"/>
      <c r="AL71" s="15"/>
      <c r="AM71" s="32"/>
      <c r="AN71" s="16"/>
      <c r="AO71" s="16"/>
      <c r="AP71" s="16"/>
      <c r="AQ71" s="15"/>
      <c r="AR71" s="16"/>
      <c r="AS71" s="15"/>
      <c r="AT71" s="15"/>
      <c r="AU71" s="16"/>
      <c r="AV71" s="16"/>
      <c r="AW71" s="15"/>
      <c r="AX71" s="15"/>
      <c r="AY71" s="15"/>
      <c r="AZ71" s="16"/>
      <c r="BA71" s="15"/>
      <c r="BB71" s="16"/>
      <c r="BC71" s="15"/>
      <c r="BD71" s="15"/>
      <c r="BE71" s="16"/>
      <c r="BF71" s="16"/>
      <c r="BG71" s="16"/>
      <c r="BH71" s="16"/>
      <c r="BI71" s="15"/>
      <c r="BJ71" s="15"/>
      <c r="BK71" s="21"/>
      <c r="BL71" s="16"/>
      <c r="BM71" s="16"/>
      <c r="BN71" s="15"/>
      <c r="BO71" s="15"/>
      <c r="BP71" s="15"/>
      <c r="BQ71" s="16"/>
      <c r="BR71" s="16"/>
      <c r="BS71" s="16"/>
      <c r="BT71" s="15"/>
      <c r="BU71" s="16"/>
      <c r="BV71" s="16"/>
      <c r="BW71" s="15"/>
      <c r="BX71" s="15"/>
      <c r="BY71" s="16"/>
      <c r="BZ71" s="16"/>
      <c r="CA71" s="16"/>
      <c r="CB71" s="21"/>
      <c r="CC71" s="16"/>
      <c r="CD71" s="16"/>
      <c r="CE71" s="16"/>
      <c r="CF71" s="21"/>
      <c r="CG71" s="15"/>
      <c r="CH71" s="15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25"/>
      <c r="DA71" s="9"/>
      <c r="DB71" s="9"/>
      <c r="DC71" s="9"/>
      <c r="DD71" s="10" t="s">
        <v>25904</v>
      </c>
      <c r="DE71" s="11" t="s">
        <v>25905</v>
      </c>
      <c r="DF71" s="11" t="s">
        <v>25906</v>
      </c>
      <c r="DG71" s="11" t="s">
        <v>25907</v>
      </c>
      <c r="DH71" s="11" t="s">
        <v>24315</v>
      </c>
      <c r="DI71" s="11" t="s">
        <v>25908</v>
      </c>
      <c r="DJ71" s="11" t="s">
        <v>25909</v>
      </c>
      <c r="DK71" s="11" t="s">
        <v>25910</v>
      </c>
      <c r="DL71" s="4" t="s">
        <v>25911</v>
      </c>
      <c r="DM71" s="4" t="s">
        <v>23075</v>
      </c>
      <c r="DN71" s="4" t="s">
        <v>25912</v>
      </c>
      <c r="DO71" s="4" t="s">
        <v>25913</v>
      </c>
      <c r="DP71" s="4" t="s">
        <v>24963</v>
      </c>
      <c r="DQ71" s="4" t="s">
        <v>25914</v>
      </c>
      <c r="DR71" s="4" t="s">
        <v>25915</v>
      </c>
      <c r="DS71" s="4" t="s">
        <v>25916</v>
      </c>
      <c r="DT71" s="4" t="s">
        <v>25917</v>
      </c>
      <c r="DU71" s="4" t="s">
        <v>25918</v>
      </c>
      <c r="DV71" s="4" t="s">
        <v>25919</v>
      </c>
      <c r="DW71" s="4" t="s">
        <v>25920</v>
      </c>
      <c r="DX71" s="4" t="s">
        <v>25921</v>
      </c>
      <c r="DY71" s="4" t="s">
        <v>25922</v>
      </c>
      <c r="DZ71" s="4" t="s">
        <v>25923</v>
      </c>
      <c r="EA71" s="4" t="s">
        <v>25924</v>
      </c>
      <c r="EB71" s="4" t="s">
        <v>25747</v>
      </c>
      <c r="EC71" s="4" t="s">
        <v>25925</v>
      </c>
      <c r="ED71" s="4" t="s">
        <v>25926</v>
      </c>
      <c r="EE71" s="4" t="s">
        <v>25927</v>
      </c>
      <c r="EF71" s="4" t="s">
        <v>25928</v>
      </c>
      <c r="EG71" s="4" t="s">
        <v>25929</v>
      </c>
      <c r="EH71" s="4" t="s">
        <v>25930</v>
      </c>
      <c r="EI71" s="4" t="s">
        <v>25931</v>
      </c>
      <c r="EJ71" s="4" t="s">
        <v>25932</v>
      </c>
      <c r="EK71" s="4" t="s">
        <v>25933</v>
      </c>
      <c r="EL71" s="4" t="s">
        <v>23885</v>
      </c>
      <c r="EM71" s="4" t="s">
        <v>25934</v>
      </c>
      <c r="EN71" s="4" t="s">
        <v>25935</v>
      </c>
      <c r="EO71" s="4" t="s">
        <v>25936</v>
      </c>
      <c r="EP71" s="4" t="s">
        <v>25937</v>
      </c>
      <c r="EQ71" s="4" t="s">
        <v>25938</v>
      </c>
      <c r="ER71" s="4" t="s">
        <v>25939</v>
      </c>
      <c r="ES71" s="4" t="s">
        <v>25940</v>
      </c>
      <c r="ET71" s="4" t="s">
        <v>23159</v>
      </c>
      <c r="EU71" s="4" t="s">
        <v>25941</v>
      </c>
      <c r="EV71" s="4" t="s">
        <v>25942</v>
      </c>
      <c r="EW71" s="4" t="s">
        <v>25943</v>
      </c>
      <c r="EX71" s="4" t="s">
        <v>25944</v>
      </c>
      <c r="EY71" s="4" t="s">
        <v>25945</v>
      </c>
      <c r="EZ71" s="4" t="s">
        <v>25946</v>
      </c>
      <c r="FA71" s="4" t="s">
        <v>25947</v>
      </c>
      <c r="FB71" s="4" t="s">
        <v>25948</v>
      </c>
      <c r="FC71" s="4" t="s">
        <v>25949</v>
      </c>
      <c r="FD71" s="4" t="s">
        <v>24678</v>
      </c>
      <c r="FE71" s="4" t="s">
        <v>25950</v>
      </c>
      <c r="FF71" s="4" t="s">
        <v>25951</v>
      </c>
      <c r="FG71" s="4" t="s">
        <v>25952</v>
      </c>
      <c r="FH71" s="4" t="s">
        <v>25953</v>
      </c>
      <c r="FI71" s="4" t="s">
        <v>25954</v>
      </c>
      <c r="FJ71" s="4" t="s">
        <v>25955</v>
      </c>
      <c r="FK71" s="4" t="s">
        <v>25956</v>
      </c>
      <c r="FL71" s="4" t="s">
        <v>25957</v>
      </c>
      <c r="FM71" s="4" t="s">
        <v>25958</v>
      </c>
      <c r="FN71" s="4" t="s">
        <v>22669</v>
      </c>
      <c r="FO71" s="4" t="s">
        <v>22813</v>
      </c>
      <c r="FP71" s="4" t="s">
        <v>23140</v>
      </c>
      <c r="FQ71" s="4" t="s">
        <v>23334</v>
      </c>
      <c r="FR71" s="4" t="s">
        <v>22692</v>
      </c>
      <c r="FS71" s="4" t="s">
        <v>22772</v>
      </c>
      <c r="FT71" s="4" t="s">
        <v>22620</v>
      </c>
      <c r="FU71" s="4" t="s">
        <v>24905</v>
      </c>
      <c r="FV71" s="4" t="s">
        <v>22691</v>
      </c>
      <c r="FW71" s="4" t="s">
        <v>22768</v>
      </c>
      <c r="FX71" s="4" t="s">
        <v>25959</v>
      </c>
      <c r="FY71" s="4" t="s">
        <v>22632</v>
      </c>
      <c r="FZ71" s="4" t="s">
        <v>22957</v>
      </c>
      <c r="GA71" s="4" t="s">
        <v>22637</v>
      </c>
      <c r="GB71" s="4" t="s">
        <v>22733</v>
      </c>
      <c r="GC71" s="4" t="s">
        <v>22640</v>
      </c>
      <c r="GD71" s="4" t="s">
        <v>22638</v>
      </c>
      <c r="GE71" s="6" t="s">
        <v>22917</v>
      </c>
    </row>
    <row r="72" spans="1:187" x14ac:dyDescent="0.25"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28"/>
      <c r="Z72" s="15"/>
      <c r="AA72" s="15"/>
      <c r="AB72" s="15"/>
      <c r="AC72" s="15"/>
      <c r="AD72" s="16"/>
      <c r="AE72" s="16"/>
      <c r="AF72" s="31"/>
      <c r="AG72" s="15"/>
      <c r="AH72" s="16"/>
      <c r="AI72" s="15"/>
      <c r="AJ72" s="15"/>
      <c r="AK72" s="16"/>
      <c r="AL72" s="16"/>
      <c r="AM72" s="15"/>
      <c r="AN72" s="21"/>
      <c r="AO72" s="16"/>
      <c r="AP72" s="16"/>
      <c r="AQ72" s="16"/>
      <c r="AR72" s="16"/>
      <c r="AS72" s="15"/>
      <c r="AT72" s="15"/>
      <c r="AU72" s="15"/>
      <c r="AV72" s="16"/>
      <c r="AW72" s="16"/>
      <c r="AX72" s="15"/>
      <c r="AY72" s="15"/>
      <c r="AZ72" s="16"/>
      <c r="BA72" s="15"/>
      <c r="BB72" s="15"/>
      <c r="BC72" s="15"/>
      <c r="BD72" s="15"/>
      <c r="BE72" s="16"/>
      <c r="BF72" s="16"/>
      <c r="BG72" s="16"/>
      <c r="BH72" s="16"/>
      <c r="BI72" s="15"/>
      <c r="BJ72" s="15"/>
      <c r="BK72" s="16"/>
      <c r="BL72" s="16"/>
      <c r="BM72" s="16"/>
      <c r="BN72" s="15"/>
      <c r="BO72" s="15"/>
      <c r="BP72" s="15"/>
      <c r="BQ72" s="16"/>
      <c r="BR72" s="16"/>
      <c r="BS72" s="15"/>
      <c r="BT72" s="15"/>
      <c r="BU72" s="21"/>
      <c r="BV72" s="16"/>
      <c r="BW72" s="16"/>
      <c r="BX72" s="16"/>
      <c r="BY72" s="16"/>
      <c r="BZ72" s="16"/>
      <c r="CA72" s="16"/>
      <c r="CB72" s="32"/>
      <c r="CC72" s="16"/>
      <c r="CD72" s="16"/>
      <c r="CE72" s="16"/>
      <c r="CF72" s="16"/>
      <c r="CG72" s="15"/>
      <c r="CH72" s="15"/>
      <c r="CI72" s="22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25"/>
      <c r="DA72" s="9"/>
      <c r="DB72" s="9"/>
      <c r="DC72" s="9"/>
      <c r="DD72" s="10" t="s">
        <v>25960</v>
      </c>
      <c r="DE72" s="11" t="s">
        <v>25961</v>
      </c>
      <c r="DF72" s="11" t="s">
        <v>25962</v>
      </c>
      <c r="DG72" s="11" t="s">
        <v>24315</v>
      </c>
      <c r="DH72" s="11" t="s">
        <v>25963</v>
      </c>
      <c r="DI72" s="11" t="s">
        <v>25964</v>
      </c>
      <c r="DJ72" s="11" t="s">
        <v>25965</v>
      </c>
      <c r="DK72" s="11" t="s">
        <v>25966</v>
      </c>
      <c r="DL72" s="4" t="s">
        <v>25967</v>
      </c>
      <c r="DM72" s="4" t="s">
        <v>25968</v>
      </c>
      <c r="DN72" s="4" t="s">
        <v>23195</v>
      </c>
      <c r="DO72" s="4" t="s">
        <v>25969</v>
      </c>
      <c r="DP72" s="4" t="s">
        <v>25970</v>
      </c>
      <c r="DQ72" s="4" t="s">
        <v>25971</v>
      </c>
      <c r="DR72" s="4" t="s">
        <v>25972</v>
      </c>
      <c r="DS72" s="4" t="s">
        <v>25973</v>
      </c>
      <c r="DT72" s="4" t="s">
        <v>25974</v>
      </c>
      <c r="DU72" s="4" t="s">
        <v>25975</v>
      </c>
      <c r="DV72" s="4" t="s">
        <v>25976</v>
      </c>
      <c r="DW72" s="4" t="s">
        <v>25977</v>
      </c>
      <c r="DX72" s="4" t="s">
        <v>25978</v>
      </c>
      <c r="DY72" s="4" t="s">
        <v>25703</v>
      </c>
      <c r="DZ72" s="4" t="s">
        <v>25979</v>
      </c>
      <c r="EA72" s="4" t="s">
        <v>25980</v>
      </c>
      <c r="EB72" s="4" t="s">
        <v>25981</v>
      </c>
      <c r="EC72" s="4" t="s">
        <v>24911</v>
      </c>
      <c r="ED72" s="4" t="s">
        <v>25982</v>
      </c>
      <c r="EE72" s="4" t="s">
        <v>25983</v>
      </c>
      <c r="EF72" s="4" t="s">
        <v>25256</v>
      </c>
      <c r="EG72" s="4" t="s">
        <v>25984</v>
      </c>
      <c r="EH72" s="4" t="s">
        <v>25985</v>
      </c>
      <c r="EI72" s="4" t="s">
        <v>23603</v>
      </c>
      <c r="EJ72" s="4" t="s">
        <v>25986</v>
      </c>
      <c r="EK72" s="4" t="s">
        <v>25987</v>
      </c>
      <c r="EL72" s="4" t="s">
        <v>25988</v>
      </c>
      <c r="EM72" s="4" t="s">
        <v>25989</v>
      </c>
      <c r="EN72" s="4" t="s">
        <v>25990</v>
      </c>
      <c r="EO72" s="4" t="s">
        <v>25991</v>
      </c>
      <c r="EP72" s="4" t="s">
        <v>25992</v>
      </c>
      <c r="EQ72" s="4" t="s">
        <v>25993</v>
      </c>
      <c r="ER72" s="4" t="s">
        <v>25994</v>
      </c>
      <c r="ES72" s="4" t="s">
        <v>24837</v>
      </c>
      <c r="ET72" s="4" t="s">
        <v>25995</v>
      </c>
      <c r="EU72" s="4" t="s">
        <v>25996</v>
      </c>
      <c r="EV72" s="4" t="s">
        <v>25997</v>
      </c>
      <c r="EW72" s="4" t="s">
        <v>25998</v>
      </c>
      <c r="EX72" s="4" t="s">
        <v>25999</v>
      </c>
      <c r="EY72" s="4" t="s">
        <v>26000</v>
      </c>
      <c r="EZ72" s="4" t="s">
        <v>26001</v>
      </c>
      <c r="FA72" s="4" t="s">
        <v>26002</v>
      </c>
      <c r="FB72" s="4" t="s">
        <v>26003</v>
      </c>
      <c r="FC72" s="4" t="s">
        <v>26004</v>
      </c>
      <c r="FD72" s="4" t="s">
        <v>26005</v>
      </c>
      <c r="FE72" s="4" t="s">
        <v>26006</v>
      </c>
      <c r="FF72" s="4" t="s">
        <v>26007</v>
      </c>
      <c r="FG72" s="4" t="s">
        <v>26008</v>
      </c>
      <c r="FH72" s="4" t="s">
        <v>26009</v>
      </c>
      <c r="FI72" s="4" t="s">
        <v>26010</v>
      </c>
      <c r="FJ72" s="4" t="s">
        <v>26011</v>
      </c>
      <c r="FK72" s="4" t="s">
        <v>26012</v>
      </c>
      <c r="FL72" s="4" t="s">
        <v>26013</v>
      </c>
      <c r="FM72" s="4" t="s">
        <v>26014</v>
      </c>
      <c r="FN72" s="4" t="s">
        <v>26015</v>
      </c>
      <c r="FO72" s="4" t="s">
        <v>22813</v>
      </c>
      <c r="FP72" s="4" t="s">
        <v>23184</v>
      </c>
      <c r="FQ72" s="4" t="s">
        <v>22692</v>
      </c>
      <c r="FR72" s="4" t="s">
        <v>22768</v>
      </c>
      <c r="FS72" s="4" t="s">
        <v>23184</v>
      </c>
      <c r="FT72" s="4" t="s">
        <v>22637</v>
      </c>
      <c r="FU72" s="4" t="s">
        <v>22691</v>
      </c>
      <c r="FV72" s="4" t="s">
        <v>22692</v>
      </c>
      <c r="FW72" s="4" t="s">
        <v>23184</v>
      </c>
      <c r="FX72" s="4" t="s">
        <v>26016</v>
      </c>
      <c r="FY72" s="4" t="s">
        <v>22637</v>
      </c>
      <c r="FZ72" s="4" t="s">
        <v>23140</v>
      </c>
      <c r="GA72" s="4" t="s">
        <v>22637</v>
      </c>
      <c r="GB72" s="4" t="s">
        <v>23577</v>
      </c>
      <c r="GC72" s="4" t="s">
        <v>26017</v>
      </c>
      <c r="GD72" s="4" t="s">
        <v>22954</v>
      </c>
      <c r="GE72" s="6" t="s">
        <v>22917</v>
      </c>
    </row>
    <row r="73" spans="1:187" x14ac:dyDescent="0.25"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28"/>
      <c r="Z73" s="15"/>
      <c r="AA73" s="15"/>
      <c r="AB73" s="32"/>
      <c r="AC73" s="32"/>
      <c r="AD73" s="16"/>
      <c r="AE73" s="15"/>
      <c r="AF73" s="16"/>
      <c r="AG73" s="15"/>
      <c r="AH73" s="16"/>
      <c r="AI73" s="15"/>
      <c r="AJ73" s="15"/>
      <c r="AK73" s="15"/>
      <c r="AL73" s="16"/>
      <c r="AM73" s="15"/>
      <c r="AN73" s="15"/>
      <c r="AO73" s="15"/>
      <c r="AP73" s="15"/>
      <c r="AQ73" s="16"/>
      <c r="AR73" s="16"/>
      <c r="AS73" s="15"/>
      <c r="AT73" s="31"/>
      <c r="AU73" s="15"/>
      <c r="AV73" s="16"/>
      <c r="AW73" s="15"/>
      <c r="AX73" s="15"/>
      <c r="AY73" s="16"/>
      <c r="AZ73" s="16"/>
      <c r="BA73" s="15"/>
      <c r="BB73" s="15"/>
      <c r="BC73" s="22"/>
      <c r="BD73" s="16"/>
      <c r="BE73" s="16"/>
      <c r="BF73" s="15"/>
      <c r="BG73" s="15"/>
      <c r="BH73" s="15"/>
      <c r="BI73" s="15"/>
      <c r="BJ73" s="15"/>
      <c r="BK73" s="16"/>
      <c r="BL73" s="15"/>
      <c r="BM73" s="15"/>
      <c r="BN73" s="15"/>
      <c r="BO73" s="15"/>
      <c r="BP73" s="16"/>
      <c r="BQ73" s="16"/>
      <c r="BR73" s="16"/>
      <c r="BS73" s="15"/>
      <c r="BT73" s="16"/>
      <c r="BU73" s="16"/>
      <c r="BV73" s="16"/>
      <c r="BW73" s="15"/>
      <c r="BX73" s="32"/>
      <c r="BY73" s="16"/>
      <c r="BZ73" s="16"/>
      <c r="CA73" s="16"/>
      <c r="CB73" s="16"/>
      <c r="CC73" s="16"/>
      <c r="CD73" s="16"/>
      <c r="CE73" s="16"/>
      <c r="CF73" s="16"/>
      <c r="CG73" s="15"/>
      <c r="CH73" s="15"/>
      <c r="CI73" s="15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25"/>
      <c r="DA73" s="9"/>
      <c r="DB73" s="9"/>
      <c r="DC73" s="9"/>
      <c r="DD73" s="10" t="s">
        <v>26018</v>
      </c>
      <c r="DE73" s="11" t="s">
        <v>26019</v>
      </c>
      <c r="DF73" s="11" t="s">
        <v>26020</v>
      </c>
      <c r="DG73" s="11" t="s">
        <v>26021</v>
      </c>
      <c r="DH73" s="11" t="s">
        <v>26022</v>
      </c>
      <c r="DI73" s="11" t="s">
        <v>26023</v>
      </c>
      <c r="DJ73" s="11" t="s">
        <v>25032</v>
      </c>
      <c r="DK73" s="11" t="s">
        <v>26024</v>
      </c>
      <c r="DL73" s="4" t="s">
        <v>26025</v>
      </c>
      <c r="DM73" s="4" t="s">
        <v>23932</v>
      </c>
      <c r="DN73" s="4" t="s">
        <v>26026</v>
      </c>
      <c r="DO73" s="4" t="s">
        <v>26027</v>
      </c>
      <c r="DP73" s="4" t="s">
        <v>26028</v>
      </c>
      <c r="DQ73" s="4" t="s">
        <v>26029</v>
      </c>
      <c r="DR73" s="4" t="s">
        <v>26030</v>
      </c>
      <c r="DS73" s="4" t="s">
        <v>26031</v>
      </c>
      <c r="DT73" s="4" t="s">
        <v>26032</v>
      </c>
      <c r="DU73" s="4" t="s">
        <v>26033</v>
      </c>
      <c r="DV73" s="4" t="s">
        <v>26034</v>
      </c>
      <c r="DW73" s="4" t="s">
        <v>26035</v>
      </c>
      <c r="DX73" s="4" t="s">
        <v>26036</v>
      </c>
      <c r="DY73" s="4" t="s">
        <v>26037</v>
      </c>
      <c r="DZ73" s="4" t="s">
        <v>24219</v>
      </c>
      <c r="EA73" s="4" t="s">
        <v>26038</v>
      </c>
      <c r="EB73" s="4" t="s">
        <v>26039</v>
      </c>
      <c r="EC73" s="4" t="s">
        <v>26040</v>
      </c>
      <c r="ED73" s="4" t="s">
        <v>23649</v>
      </c>
      <c r="EE73" s="4" t="s">
        <v>26041</v>
      </c>
      <c r="EF73" s="4" t="s">
        <v>24033</v>
      </c>
      <c r="EG73" s="4" t="s">
        <v>24787</v>
      </c>
      <c r="EH73" s="4" t="s">
        <v>26042</v>
      </c>
      <c r="EI73" s="4" t="s">
        <v>26043</v>
      </c>
      <c r="EJ73" s="4" t="s">
        <v>26044</v>
      </c>
      <c r="EK73" s="4" t="s">
        <v>26045</v>
      </c>
      <c r="EL73" s="4" t="s">
        <v>26046</v>
      </c>
      <c r="EM73" s="4" t="s">
        <v>26047</v>
      </c>
      <c r="EN73" s="4" t="s">
        <v>26048</v>
      </c>
      <c r="EO73" s="4" t="s">
        <v>26049</v>
      </c>
      <c r="EP73" s="4" t="s">
        <v>26050</v>
      </c>
      <c r="EQ73" s="4" t="s">
        <v>26051</v>
      </c>
      <c r="ER73" s="4" t="s">
        <v>26052</v>
      </c>
      <c r="ES73" s="4" t="s">
        <v>26053</v>
      </c>
      <c r="ET73" s="4" t="s">
        <v>26054</v>
      </c>
      <c r="EU73" s="4" t="s">
        <v>26055</v>
      </c>
      <c r="EV73" s="4" t="s">
        <v>26056</v>
      </c>
      <c r="EW73" s="4" t="s">
        <v>26057</v>
      </c>
      <c r="EX73" s="4" t="s">
        <v>26058</v>
      </c>
      <c r="EY73" s="4" t="s">
        <v>26059</v>
      </c>
      <c r="EZ73" s="4" t="s">
        <v>26060</v>
      </c>
      <c r="FA73" s="4" t="s">
        <v>26061</v>
      </c>
      <c r="FB73" s="4" t="s">
        <v>26062</v>
      </c>
      <c r="FC73" s="4" t="s">
        <v>26063</v>
      </c>
      <c r="FD73" s="4" t="s">
        <v>26064</v>
      </c>
      <c r="FE73" s="4" t="s">
        <v>24254</v>
      </c>
      <c r="FF73" s="4" t="s">
        <v>25426</v>
      </c>
      <c r="FG73" s="4" t="s">
        <v>26065</v>
      </c>
      <c r="FH73" s="4" t="s">
        <v>26066</v>
      </c>
      <c r="FI73" s="4" t="s">
        <v>26067</v>
      </c>
      <c r="FJ73" s="4" t="s">
        <v>26068</v>
      </c>
      <c r="FK73" s="4" t="s">
        <v>26069</v>
      </c>
      <c r="FL73" s="4" t="s">
        <v>26070</v>
      </c>
      <c r="FM73" s="4" t="s">
        <v>26071</v>
      </c>
      <c r="FN73" s="4" t="s">
        <v>26072</v>
      </c>
      <c r="FO73" s="4" t="s">
        <v>26073</v>
      </c>
      <c r="FP73" s="4" t="s">
        <v>24578</v>
      </c>
      <c r="FQ73" s="4" t="s">
        <v>23140</v>
      </c>
      <c r="FR73" s="4" t="s">
        <v>23334</v>
      </c>
      <c r="FS73" s="4" t="s">
        <v>26074</v>
      </c>
      <c r="FT73" s="4" t="s">
        <v>24713</v>
      </c>
      <c r="FU73" s="4" t="s">
        <v>22691</v>
      </c>
      <c r="FV73" s="4" t="s">
        <v>22955</v>
      </c>
      <c r="FW73" s="4" t="s">
        <v>22770</v>
      </c>
      <c r="FX73" s="4" t="s">
        <v>22637</v>
      </c>
      <c r="FY73" s="4" t="s">
        <v>22637</v>
      </c>
      <c r="FZ73" s="4" t="s">
        <v>22955</v>
      </c>
      <c r="GA73" s="4" t="s">
        <v>26075</v>
      </c>
      <c r="GB73" s="4" t="s">
        <v>25062</v>
      </c>
      <c r="GC73" s="4" t="s">
        <v>26076</v>
      </c>
      <c r="GD73" s="4" t="s">
        <v>26077</v>
      </c>
      <c r="GE73" s="6" t="s">
        <v>26078</v>
      </c>
    </row>
    <row r="74" spans="1:187" x14ac:dyDescent="0.25"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28"/>
      <c r="Z74" s="15"/>
      <c r="AA74" s="15"/>
      <c r="AB74" s="32"/>
      <c r="AC74" s="16"/>
      <c r="AD74" s="16"/>
      <c r="AE74" s="15"/>
      <c r="AF74" s="16"/>
      <c r="AG74" s="15"/>
      <c r="AH74" s="16"/>
      <c r="AI74" s="16"/>
      <c r="AJ74" s="15"/>
      <c r="AK74" s="16"/>
      <c r="AL74" s="16"/>
      <c r="AM74" s="15"/>
      <c r="AN74" s="15"/>
      <c r="AO74" s="15"/>
      <c r="AP74" s="15"/>
      <c r="AQ74" s="16"/>
      <c r="AR74" s="16"/>
      <c r="AS74" s="16"/>
      <c r="AT74" s="16"/>
      <c r="AU74" s="16"/>
      <c r="AV74" s="15"/>
      <c r="AW74" s="31"/>
      <c r="AX74" s="16"/>
      <c r="AY74" s="16"/>
      <c r="AZ74" s="16"/>
      <c r="BA74" s="16"/>
      <c r="BB74" s="15"/>
      <c r="BC74" s="16"/>
      <c r="BD74" s="32"/>
      <c r="BE74" s="15"/>
      <c r="BF74" s="15"/>
      <c r="BG74" s="15"/>
      <c r="BH74" s="15"/>
      <c r="BI74" s="15"/>
      <c r="BJ74" s="16"/>
      <c r="BK74" s="15"/>
      <c r="BL74" s="15"/>
      <c r="BM74" s="15"/>
      <c r="BN74" s="15"/>
      <c r="BO74" s="15"/>
      <c r="BP74" s="15"/>
      <c r="BQ74" s="16"/>
      <c r="BR74" s="15"/>
      <c r="BS74" s="16"/>
      <c r="BT74" s="32"/>
      <c r="BU74" s="15"/>
      <c r="BV74" s="16"/>
      <c r="BW74" s="32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5"/>
      <c r="CI74" s="15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25"/>
      <c r="DA74" s="9"/>
      <c r="DB74" s="9"/>
      <c r="DC74" s="9"/>
      <c r="DD74" s="10" t="s">
        <v>26079</v>
      </c>
      <c r="DE74" s="11" t="s">
        <v>26080</v>
      </c>
      <c r="DF74" s="11" t="s">
        <v>26081</v>
      </c>
      <c r="DG74" s="11" t="s">
        <v>26082</v>
      </c>
      <c r="DH74" s="11" t="s">
        <v>26083</v>
      </c>
      <c r="DI74" s="11" t="s">
        <v>25601</v>
      </c>
      <c r="DJ74" s="11" t="s">
        <v>25133</v>
      </c>
      <c r="DK74" s="11" t="s">
        <v>26084</v>
      </c>
      <c r="DL74" s="4" t="s">
        <v>26085</v>
      </c>
      <c r="DM74" s="4" t="s">
        <v>26086</v>
      </c>
      <c r="DN74" s="4" t="s">
        <v>26087</v>
      </c>
      <c r="DO74" s="4" t="s">
        <v>25521</v>
      </c>
      <c r="DP74" s="4" t="s">
        <v>26088</v>
      </c>
      <c r="DQ74" s="4" t="s">
        <v>25854</v>
      </c>
      <c r="DR74" s="4" t="s">
        <v>25668</v>
      </c>
      <c r="DS74" s="4" t="s">
        <v>26089</v>
      </c>
      <c r="DT74" s="4" t="s">
        <v>26090</v>
      </c>
      <c r="DU74" s="4" t="s">
        <v>26091</v>
      </c>
      <c r="DV74" s="4" t="s">
        <v>26092</v>
      </c>
      <c r="DW74" s="4" t="s">
        <v>26093</v>
      </c>
      <c r="DX74" s="4" t="s">
        <v>26094</v>
      </c>
      <c r="DY74" s="4" t="s">
        <v>23430</v>
      </c>
      <c r="DZ74" s="4" t="s">
        <v>26095</v>
      </c>
      <c r="EA74" s="4" t="s">
        <v>26096</v>
      </c>
      <c r="EB74" s="4" t="s">
        <v>26097</v>
      </c>
      <c r="EC74" s="4" t="s">
        <v>26098</v>
      </c>
      <c r="ED74" s="4" t="s">
        <v>26099</v>
      </c>
      <c r="EE74" s="4" t="s">
        <v>26100</v>
      </c>
      <c r="EF74" s="4" t="s">
        <v>26101</v>
      </c>
      <c r="EG74" s="4" t="s">
        <v>24787</v>
      </c>
      <c r="EH74" s="4" t="s">
        <v>26102</v>
      </c>
      <c r="EI74" s="4" t="s">
        <v>26103</v>
      </c>
      <c r="EJ74" s="4" t="s">
        <v>26104</v>
      </c>
      <c r="EK74" s="4" t="s">
        <v>26105</v>
      </c>
      <c r="EL74" s="4" t="s">
        <v>26106</v>
      </c>
      <c r="EM74" s="4" t="s">
        <v>26107</v>
      </c>
      <c r="EN74" s="4" t="s">
        <v>26108</v>
      </c>
      <c r="EO74" s="4" t="s">
        <v>26109</v>
      </c>
      <c r="EP74" s="4" t="s">
        <v>26110</v>
      </c>
      <c r="EQ74" s="4" t="s">
        <v>23419</v>
      </c>
      <c r="ER74" s="4" t="s">
        <v>26111</v>
      </c>
      <c r="ES74" s="4" t="s">
        <v>23866</v>
      </c>
      <c r="ET74" s="4" t="s">
        <v>26112</v>
      </c>
      <c r="EU74" s="4" t="s">
        <v>26113</v>
      </c>
      <c r="EV74" s="4" t="s">
        <v>26114</v>
      </c>
      <c r="EW74" s="4" t="s">
        <v>23887</v>
      </c>
      <c r="EX74" s="4" t="s">
        <v>24688</v>
      </c>
      <c r="EY74" s="4" t="s">
        <v>26115</v>
      </c>
      <c r="EZ74" s="4" t="s">
        <v>26116</v>
      </c>
      <c r="FA74" s="4" t="s">
        <v>26117</v>
      </c>
      <c r="FB74" s="4" t="s">
        <v>26118</v>
      </c>
      <c r="FC74" s="4" t="s">
        <v>26119</v>
      </c>
      <c r="FD74" s="4" t="s">
        <v>26120</v>
      </c>
      <c r="FE74" s="4" t="s">
        <v>26121</v>
      </c>
      <c r="FF74" s="4" t="s">
        <v>26122</v>
      </c>
      <c r="FG74" s="4" t="s">
        <v>26123</v>
      </c>
      <c r="FH74" s="4" t="s">
        <v>26124</v>
      </c>
      <c r="FI74" s="4" t="s">
        <v>26125</v>
      </c>
      <c r="FJ74" s="4" t="s">
        <v>26126</v>
      </c>
      <c r="FK74" s="4" t="s">
        <v>23348</v>
      </c>
      <c r="FL74" s="4" t="s">
        <v>26127</v>
      </c>
      <c r="FM74" s="4" t="s">
        <v>26128</v>
      </c>
      <c r="FN74" s="4" t="s">
        <v>26129</v>
      </c>
      <c r="FO74" s="4" t="s">
        <v>26130</v>
      </c>
      <c r="FP74" s="4" t="s">
        <v>26131</v>
      </c>
      <c r="FQ74" s="4" t="s">
        <v>24905</v>
      </c>
      <c r="FR74" s="4" t="s">
        <v>22733</v>
      </c>
      <c r="FS74" s="4" t="s">
        <v>26132</v>
      </c>
      <c r="FT74" s="4" t="s">
        <v>26133</v>
      </c>
      <c r="FU74" s="4" t="s">
        <v>22637</v>
      </c>
      <c r="FV74" s="4" t="s">
        <v>22871</v>
      </c>
      <c r="FW74" s="4" t="s">
        <v>22772</v>
      </c>
      <c r="FX74" s="4" t="s">
        <v>25062</v>
      </c>
      <c r="FY74" s="4" t="s">
        <v>26134</v>
      </c>
      <c r="FZ74" s="4" t="s">
        <v>26135</v>
      </c>
      <c r="GA74" s="4" t="s">
        <v>23577</v>
      </c>
      <c r="GB74" s="4" t="s">
        <v>22637</v>
      </c>
      <c r="GC74" s="4" t="s">
        <v>24246</v>
      </c>
      <c r="GD74" s="4" t="s">
        <v>26136</v>
      </c>
      <c r="GE74" s="6" t="s">
        <v>24718</v>
      </c>
    </row>
    <row r="75" spans="1:187" x14ac:dyDescent="0.25"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28"/>
      <c r="Z75" s="15"/>
      <c r="AA75" s="15"/>
      <c r="AB75" s="15"/>
      <c r="AC75" s="32"/>
      <c r="AD75" s="15"/>
      <c r="AE75" s="16"/>
      <c r="AF75" s="15"/>
      <c r="AG75" s="16"/>
      <c r="AH75" s="15"/>
      <c r="AI75" s="16"/>
      <c r="AJ75" s="16"/>
      <c r="AK75" s="15"/>
      <c r="AL75" s="15"/>
      <c r="AM75" s="16"/>
      <c r="AN75" s="16"/>
      <c r="AO75" s="15"/>
      <c r="AP75" s="15"/>
      <c r="AQ75" s="15"/>
      <c r="AR75" s="15"/>
      <c r="AS75" s="15"/>
      <c r="AT75" s="16"/>
      <c r="AU75" s="16"/>
      <c r="AV75" s="16"/>
      <c r="AW75" s="16"/>
      <c r="AX75" s="15"/>
      <c r="AY75" s="16"/>
      <c r="AZ75" s="16"/>
      <c r="BA75" s="16"/>
      <c r="BB75" s="16"/>
      <c r="BC75" s="22"/>
      <c r="BD75" s="15"/>
      <c r="BE75" s="15"/>
      <c r="BF75" s="15"/>
      <c r="BG75" s="15"/>
      <c r="BH75" s="16"/>
      <c r="BI75" s="16"/>
      <c r="BJ75" s="16"/>
      <c r="BK75" s="15"/>
      <c r="BL75" s="15"/>
      <c r="BM75" s="15"/>
      <c r="BN75" s="16"/>
      <c r="BO75" s="15"/>
      <c r="BP75" s="15"/>
      <c r="BQ75" s="15"/>
      <c r="BR75" s="16"/>
      <c r="BS75" s="16"/>
      <c r="BT75" s="15"/>
      <c r="BU75" s="15"/>
      <c r="BV75" s="15"/>
      <c r="BW75" s="15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32"/>
      <c r="CI75" s="15"/>
      <c r="CJ75" s="15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25"/>
      <c r="DA75" s="9"/>
      <c r="DB75" s="9"/>
      <c r="DC75" s="9"/>
      <c r="DD75" s="10" t="s">
        <v>26137</v>
      </c>
      <c r="DE75" s="11" t="s">
        <v>26138</v>
      </c>
      <c r="DF75" s="11" t="s">
        <v>26139</v>
      </c>
      <c r="DG75" s="11" t="s">
        <v>26140</v>
      </c>
      <c r="DH75" s="11" t="s">
        <v>26141</v>
      </c>
      <c r="DI75" s="11" t="s">
        <v>26142</v>
      </c>
      <c r="DJ75" s="11" t="s">
        <v>26143</v>
      </c>
      <c r="DK75" s="11" t="s">
        <v>26144</v>
      </c>
      <c r="DL75" s="4" t="s">
        <v>26145</v>
      </c>
      <c r="DM75" s="4" t="s">
        <v>26146</v>
      </c>
      <c r="DN75" s="4" t="s">
        <v>26147</v>
      </c>
      <c r="DO75" s="4" t="s">
        <v>26148</v>
      </c>
      <c r="DP75" s="4" t="s">
        <v>26149</v>
      </c>
      <c r="DQ75" s="4" t="s">
        <v>26150</v>
      </c>
      <c r="DR75" s="4" t="s">
        <v>26151</v>
      </c>
      <c r="DS75" s="4" t="s">
        <v>26152</v>
      </c>
      <c r="DT75" s="4" t="s">
        <v>26153</v>
      </c>
      <c r="DU75" s="4" t="s">
        <v>26154</v>
      </c>
      <c r="DV75" s="4" t="s">
        <v>26155</v>
      </c>
      <c r="DW75" s="4" t="s">
        <v>26156</v>
      </c>
      <c r="DX75" s="4" t="s">
        <v>26157</v>
      </c>
      <c r="DY75" s="4" t="s">
        <v>26158</v>
      </c>
      <c r="DZ75" s="4" t="s">
        <v>26159</v>
      </c>
      <c r="EA75" s="4" t="s">
        <v>26160</v>
      </c>
      <c r="EB75" s="4" t="s">
        <v>26161</v>
      </c>
      <c r="EC75" s="4" t="s">
        <v>25134</v>
      </c>
      <c r="ED75" s="4" t="s">
        <v>26162</v>
      </c>
      <c r="EE75" s="4" t="s">
        <v>26163</v>
      </c>
      <c r="EF75" s="4" t="s">
        <v>26164</v>
      </c>
      <c r="EG75" s="4" t="s">
        <v>26165</v>
      </c>
      <c r="EH75" s="4" t="s">
        <v>23082</v>
      </c>
      <c r="EI75" s="4" t="s">
        <v>26166</v>
      </c>
      <c r="EJ75" s="4" t="s">
        <v>26167</v>
      </c>
      <c r="EK75" s="4" t="s">
        <v>26168</v>
      </c>
      <c r="EL75" s="4" t="s">
        <v>26108</v>
      </c>
      <c r="EM75" s="4" t="s">
        <v>23203</v>
      </c>
      <c r="EN75" s="4" t="s">
        <v>26169</v>
      </c>
      <c r="EO75" s="4" t="s">
        <v>26170</v>
      </c>
      <c r="EP75" s="4" t="s">
        <v>25865</v>
      </c>
      <c r="EQ75" s="4" t="s">
        <v>26171</v>
      </c>
      <c r="ER75" s="4" t="s">
        <v>25703</v>
      </c>
      <c r="ES75" s="4" t="s">
        <v>26172</v>
      </c>
      <c r="ET75" s="4" t="s">
        <v>26173</v>
      </c>
      <c r="EU75" s="4" t="s">
        <v>25810</v>
      </c>
      <c r="EV75" s="4" t="s">
        <v>26174</v>
      </c>
      <c r="EW75" s="4" t="s">
        <v>26175</v>
      </c>
      <c r="EX75" s="4" t="s">
        <v>26176</v>
      </c>
      <c r="EY75" s="4" t="s">
        <v>26177</v>
      </c>
      <c r="EZ75" s="4" t="s">
        <v>26178</v>
      </c>
      <c r="FA75" s="4" t="s">
        <v>26179</v>
      </c>
      <c r="FB75" s="4" t="s">
        <v>26180</v>
      </c>
      <c r="FC75" s="4" t="s">
        <v>26126</v>
      </c>
      <c r="FD75" s="4" t="s">
        <v>26181</v>
      </c>
      <c r="FE75" s="4" t="s">
        <v>26182</v>
      </c>
      <c r="FF75" s="4" t="s">
        <v>26183</v>
      </c>
      <c r="FG75" s="4" t="s">
        <v>26184</v>
      </c>
      <c r="FH75" s="4" t="s">
        <v>26185</v>
      </c>
      <c r="FI75" s="4" t="s">
        <v>26186</v>
      </c>
      <c r="FJ75" s="4" t="s">
        <v>26187</v>
      </c>
      <c r="FK75" s="4" t="s">
        <v>26188</v>
      </c>
      <c r="FL75" s="4" t="s">
        <v>26189</v>
      </c>
      <c r="FM75" s="4" t="s">
        <v>26190</v>
      </c>
      <c r="FN75" s="4" t="s">
        <v>26191</v>
      </c>
      <c r="FO75" s="4" t="s">
        <v>26192</v>
      </c>
      <c r="FP75" s="4" t="s">
        <v>24713</v>
      </c>
      <c r="FQ75" s="4" t="s">
        <v>22726</v>
      </c>
      <c r="FR75" s="4" t="s">
        <v>22768</v>
      </c>
      <c r="FS75" s="4" t="s">
        <v>25116</v>
      </c>
      <c r="FT75" s="4" t="s">
        <v>24905</v>
      </c>
      <c r="FU75" s="4" t="s">
        <v>22770</v>
      </c>
      <c r="FV75" s="4" t="s">
        <v>22624</v>
      </c>
      <c r="FW75" s="4" t="s">
        <v>22770</v>
      </c>
      <c r="FX75" s="4" t="s">
        <v>22620</v>
      </c>
      <c r="FY75" s="4" t="s">
        <v>22690</v>
      </c>
      <c r="FZ75" s="4" t="s">
        <v>22691</v>
      </c>
      <c r="GA75" s="4" t="s">
        <v>22691</v>
      </c>
      <c r="GB75" s="4" t="s">
        <v>22772</v>
      </c>
      <c r="GC75" s="4" t="s">
        <v>22917</v>
      </c>
      <c r="GD75" s="4" t="s">
        <v>22688</v>
      </c>
      <c r="GE75" s="6" t="s">
        <v>22772</v>
      </c>
    </row>
    <row r="76" spans="1:187" x14ac:dyDescent="0.25"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28"/>
      <c r="Z76" s="15"/>
      <c r="AA76" s="15"/>
      <c r="AB76" s="15"/>
      <c r="AC76" s="16"/>
      <c r="AD76" s="15"/>
      <c r="AE76" s="16"/>
      <c r="AF76" s="15"/>
      <c r="AG76" s="16"/>
      <c r="AH76" s="15"/>
      <c r="AI76" s="16"/>
      <c r="AJ76" s="16"/>
      <c r="AK76" s="15"/>
      <c r="AL76" s="15"/>
      <c r="AM76" s="16"/>
      <c r="AN76" s="16"/>
      <c r="AO76" s="16"/>
      <c r="AP76" s="16"/>
      <c r="AQ76" s="16"/>
      <c r="AR76" s="15"/>
      <c r="AS76" s="15"/>
      <c r="AT76" s="15"/>
      <c r="AU76" s="16"/>
      <c r="AV76" s="16"/>
      <c r="AW76" s="16"/>
      <c r="AX76" s="15"/>
      <c r="AY76" s="16"/>
      <c r="AZ76" s="16"/>
      <c r="BA76" s="15"/>
      <c r="BB76" s="15"/>
      <c r="BC76" s="15"/>
      <c r="BD76" s="15"/>
      <c r="BE76" s="15"/>
      <c r="BF76" s="15"/>
      <c r="BG76" s="16"/>
      <c r="BH76" s="16"/>
      <c r="BI76" s="16"/>
      <c r="BJ76" s="15"/>
      <c r="BK76" s="16"/>
      <c r="BL76" s="15"/>
      <c r="BM76" s="15"/>
      <c r="BN76" s="16"/>
      <c r="BO76" s="15"/>
      <c r="BP76" s="15"/>
      <c r="BQ76" s="16"/>
      <c r="BR76" s="16"/>
      <c r="BS76" s="16"/>
      <c r="BT76" s="16"/>
      <c r="BU76" s="21"/>
      <c r="BV76" s="15"/>
      <c r="BW76" s="21"/>
      <c r="BX76" s="16"/>
      <c r="BY76" s="16"/>
      <c r="BZ76" s="21"/>
      <c r="CA76" s="16"/>
      <c r="CB76" s="16"/>
      <c r="CC76" s="16"/>
      <c r="CD76" s="16"/>
      <c r="CE76" s="16"/>
      <c r="CF76" s="16"/>
      <c r="CG76" s="16"/>
      <c r="CH76" s="21"/>
      <c r="CI76" s="32"/>
      <c r="CJ76" s="15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25"/>
      <c r="DA76" s="9"/>
      <c r="DB76" s="9"/>
      <c r="DC76" s="9"/>
      <c r="DD76" s="10" t="s">
        <v>26193</v>
      </c>
      <c r="DE76" s="11" t="s">
        <v>25044</v>
      </c>
      <c r="DF76" s="11" t="s">
        <v>26194</v>
      </c>
      <c r="DG76" s="11" t="s">
        <v>26195</v>
      </c>
      <c r="DH76" s="11" t="s">
        <v>26196</v>
      </c>
      <c r="DI76" s="11" t="s">
        <v>25140</v>
      </c>
      <c r="DJ76" s="11" t="s">
        <v>26197</v>
      </c>
      <c r="DK76" s="11" t="s">
        <v>26198</v>
      </c>
      <c r="DL76" s="4" t="s">
        <v>26199</v>
      </c>
      <c r="DM76" s="4" t="s">
        <v>26200</v>
      </c>
      <c r="DN76" s="4" t="s">
        <v>26201</v>
      </c>
      <c r="DO76" s="4" t="s">
        <v>26202</v>
      </c>
      <c r="DP76" s="4" t="s">
        <v>26203</v>
      </c>
      <c r="DQ76" s="4" t="s">
        <v>26204</v>
      </c>
      <c r="DR76" s="4" t="s">
        <v>26205</v>
      </c>
      <c r="DS76" s="4" t="s">
        <v>26206</v>
      </c>
      <c r="DT76" s="4" t="s">
        <v>26207</v>
      </c>
      <c r="DU76" s="4" t="s">
        <v>26208</v>
      </c>
      <c r="DV76" s="4" t="s">
        <v>26209</v>
      </c>
      <c r="DW76" s="4" t="s">
        <v>26210</v>
      </c>
      <c r="DX76" s="4" t="s">
        <v>26211</v>
      </c>
      <c r="DY76" s="4" t="s">
        <v>25038</v>
      </c>
      <c r="DZ76" s="4" t="s">
        <v>26212</v>
      </c>
      <c r="EA76" s="4" t="s">
        <v>26213</v>
      </c>
      <c r="EB76" s="4" t="s">
        <v>26214</v>
      </c>
      <c r="EC76" s="4" t="s">
        <v>26215</v>
      </c>
      <c r="ED76" s="4" t="s">
        <v>26216</v>
      </c>
      <c r="EE76" s="4" t="s">
        <v>26217</v>
      </c>
      <c r="EF76" s="4" t="s">
        <v>26218</v>
      </c>
      <c r="EG76" s="4" t="s">
        <v>26219</v>
      </c>
      <c r="EH76" s="4" t="s">
        <v>26220</v>
      </c>
      <c r="EI76" s="4" t="s">
        <v>22975</v>
      </c>
      <c r="EJ76" s="4" t="s">
        <v>26221</v>
      </c>
      <c r="EK76" s="4" t="s">
        <v>25025</v>
      </c>
      <c r="EL76" s="4" t="s">
        <v>26222</v>
      </c>
      <c r="EM76" s="4" t="s">
        <v>26223</v>
      </c>
      <c r="EN76" s="4" t="s">
        <v>26224</v>
      </c>
      <c r="EO76" s="4" t="s">
        <v>26225</v>
      </c>
      <c r="EP76" s="4" t="s">
        <v>26226</v>
      </c>
      <c r="EQ76" s="4" t="s">
        <v>24312</v>
      </c>
      <c r="ER76" s="4" t="s">
        <v>25463</v>
      </c>
      <c r="ES76" s="4" t="s">
        <v>26227</v>
      </c>
      <c r="ET76" s="4" t="s">
        <v>26228</v>
      </c>
      <c r="EU76" s="4" t="s">
        <v>26229</v>
      </c>
      <c r="EV76" s="4" t="s">
        <v>26230</v>
      </c>
      <c r="EW76" s="4" t="s">
        <v>26231</v>
      </c>
      <c r="EX76" s="4" t="s">
        <v>25096</v>
      </c>
      <c r="EY76" s="4" t="s">
        <v>26232</v>
      </c>
      <c r="EZ76" s="4" t="s">
        <v>26233</v>
      </c>
      <c r="FA76" s="4" t="s">
        <v>26234</v>
      </c>
      <c r="FB76" s="4" t="s">
        <v>26235</v>
      </c>
      <c r="FC76" s="4" t="s">
        <v>26236</v>
      </c>
      <c r="FD76" s="4" t="s">
        <v>26237</v>
      </c>
      <c r="FE76" s="4" t="s">
        <v>26238</v>
      </c>
      <c r="FF76" s="4" t="s">
        <v>26239</v>
      </c>
      <c r="FG76" s="4" t="s">
        <v>26240</v>
      </c>
      <c r="FH76" s="4" t="s">
        <v>26241</v>
      </c>
      <c r="FI76" s="4" t="s">
        <v>26242</v>
      </c>
      <c r="FJ76" s="4" t="s">
        <v>26243</v>
      </c>
      <c r="FK76" s="4" t="s">
        <v>26244</v>
      </c>
      <c r="FL76" s="4" t="s">
        <v>26245</v>
      </c>
      <c r="FM76" s="4" t="s">
        <v>26246</v>
      </c>
      <c r="FN76" s="4" t="s">
        <v>26247</v>
      </c>
      <c r="FO76" s="4" t="s">
        <v>26248</v>
      </c>
      <c r="FP76" s="4" t="s">
        <v>22991</v>
      </c>
      <c r="FQ76" s="4" t="s">
        <v>22628</v>
      </c>
      <c r="FR76" s="4" t="s">
        <v>22768</v>
      </c>
      <c r="FS76" s="4" t="s">
        <v>22906</v>
      </c>
      <c r="FT76" s="4" t="s">
        <v>22772</v>
      </c>
      <c r="FU76" s="4" t="s">
        <v>22692</v>
      </c>
      <c r="FV76" s="4" t="s">
        <v>23140</v>
      </c>
      <c r="FW76" s="4" t="s">
        <v>22691</v>
      </c>
      <c r="FX76" s="4" t="s">
        <v>25789</v>
      </c>
      <c r="FY76" s="4" t="s">
        <v>22770</v>
      </c>
      <c r="FZ76" s="4" t="s">
        <v>22638</v>
      </c>
      <c r="GA76" s="4" t="s">
        <v>23577</v>
      </c>
      <c r="GB76" s="4" t="s">
        <v>22733</v>
      </c>
      <c r="GC76" s="4" t="s">
        <v>26249</v>
      </c>
      <c r="GD76" s="4" t="s">
        <v>22955</v>
      </c>
      <c r="GE76" s="6" t="s">
        <v>22696</v>
      </c>
    </row>
    <row r="77" spans="1:187" x14ac:dyDescent="0.25">
      <c r="B77" t="s">
        <v>44567</v>
      </c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28"/>
      <c r="Z77" s="15"/>
      <c r="AA77" s="15"/>
      <c r="AB77" s="15"/>
      <c r="AC77" s="15"/>
      <c r="AD77" s="15"/>
      <c r="AE77" s="15"/>
      <c r="AF77" s="15"/>
      <c r="AG77" s="16"/>
      <c r="AH77" s="15"/>
      <c r="AI77" s="15"/>
      <c r="AJ77" s="16"/>
      <c r="AK77" s="16"/>
      <c r="AL77" s="15"/>
      <c r="AM77" s="15"/>
      <c r="AN77" s="15"/>
      <c r="AO77" s="15"/>
      <c r="AP77" s="16"/>
      <c r="AQ77" s="16"/>
      <c r="AR77" s="15"/>
      <c r="AS77" s="15"/>
      <c r="AT77" s="15"/>
      <c r="AU77" s="16"/>
      <c r="AV77" s="16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6"/>
      <c r="BH77" s="16"/>
      <c r="BI77" s="16"/>
      <c r="BJ77" s="15"/>
      <c r="BK77" s="16"/>
      <c r="BL77" s="15"/>
      <c r="BM77" s="16"/>
      <c r="BN77" s="15"/>
      <c r="BO77" s="15"/>
      <c r="BP77" s="16"/>
      <c r="BQ77" s="16"/>
      <c r="BR77" s="16"/>
      <c r="BS77" s="16"/>
      <c r="BT77" s="16"/>
      <c r="BU77" s="15"/>
      <c r="BV77" s="21"/>
      <c r="BW77" s="32"/>
      <c r="BX77" s="16"/>
      <c r="BY77" s="16"/>
      <c r="BZ77" s="32"/>
      <c r="CA77" s="16"/>
      <c r="CB77" s="16"/>
      <c r="CC77" s="16"/>
      <c r="CD77" s="16"/>
      <c r="CE77" s="16"/>
      <c r="CF77" s="16"/>
      <c r="CG77" s="16"/>
      <c r="CH77" s="16"/>
      <c r="CI77" s="16"/>
      <c r="CJ77" s="15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25"/>
      <c r="DA77" s="9"/>
      <c r="DB77" s="9"/>
      <c r="DC77" s="9"/>
      <c r="DD77" s="10" t="s">
        <v>26250</v>
      </c>
      <c r="DE77" s="11" t="s">
        <v>26251</v>
      </c>
      <c r="DF77" s="11" t="s">
        <v>26252</v>
      </c>
      <c r="DG77" s="11" t="s">
        <v>25279</v>
      </c>
      <c r="DH77" s="11" t="s">
        <v>26253</v>
      </c>
      <c r="DI77" s="11" t="s">
        <v>25770</v>
      </c>
      <c r="DJ77" s="11" t="s">
        <v>26254</v>
      </c>
      <c r="DK77" s="11" t="s">
        <v>26255</v>
      </c>
      <c r="DL77" s="4" t="s">
        <v>26256</v>
      </c>
      <c r="DM77" s="4" t="s">
        <v>26257</v>
      </c>
      <c r="DN77" s="4" t="s">
        <v>26258</v>
      </c>
      <c r="DO77" s="4" t="s">
        <v>26259</v>
      </c>
      <c r="DP77" s="4" t="s">
        <v>26260</v>
      </c>
      <c r="DQ77" s="4" t="s">
        <v>26261</v>
      </c>
      <c r="DR77" s="4" t="s">
        <v>26262</v>
      </c>
      <c r="DS77" s="4" t="s">
        <v>26263</v>
      </c>
      <c r="DT77" s="4" t="s">
        <v>26264</v>
      </c>
      <c r="DU77" s="4" t="s">
        <v>26265</v>
      </c>
      <c r="DV77" s="4" t="s">
        <v>26266</v>
      </c>
      <c r="DW77" s="4" t="s">
        <v>26032</v>
      </c>
      <c r="DX77" s="4" t="s">
        <v>25125</v>
      </c>
      <c r="DY77" s="4" t="s">
        <v>25869</v>
      </c>
      <c r="DZ77" s="4" t="s">
        <v>26267</v>
      </c>
      <c r="EA77" s="4" t="s">
        <v>26267</v>
      </c>
      <c r="EB77" s="4" t="s">
        <v>26268</v>
      </c>
      <c r="EC77" s="4" t="s">
        <v>26269</v>
      </c>
      <c r="ED77" s="4" t="s">
        <v>24129</v>
      </c>
      <c r="EE77" s="4" t="s">
        <v>26270</v>
      </c>
      <c r="EF77" s="4" t="s">
        <v>25140</v>
      </c>
      <c r="EG77" s="4" t="s">
        <v>26271</v>
      </c>
      <c r="EH77" s="4" t="s">
        <v>24652</v>
      </c>
      <c r="EI77" s="4" t="s">
        <v>26272</v>
      </c>
      <c r="EJ77" s="4" t="s">
        <v>26273</v>
      </c>
      <c r="EK77" s="4" t="s">
        <v>25138</v>
      </c>
      <c r="EL77" s="4" t="s">
        <v>26274</v>
      </c>
      <c r="EM77" s="4" t="s">
        <v>26275</v>
      </c>
      <c r="EN77" s="4" t="s">
        <v>25592</v>
      </c>
      <c r="EO77" s="4" t="s">
        <v>26276</v>
      </c>
      <c r="EP77" s="4" t="s">
        <v>26277</v>
      </c>
      <c r="EQ77" s="4" t="s">
        <v>26278</v>
      </c>
      <c r="ER77" s="4" t="s">
        <v>26279</v>
      </c>
      <c r="ES77" s="4" t="s">
        <v>26280</v>
      </c>
      <c r="ET77" s="4" t="s">
        <v>26281</v>
      </c>
      <c r="EU77" s="4" t="s">
        <v>26282</v>
      </c>
      <c r="EV77" s="4" t="s">
        <v>26283</v>
      </c>
      <c r="EW77" s="4" t="s">
        <v>26284</v>
      </c>
      <c r="EX77" s="4" t="s">
        <v>26285</v>
      </c>
      <c r="EY77" s="4" t="s">
        <v>26286</v>
      </c>
      <c r="EZ77" s="4" t="s">
        <v>26287</v>
      </c>
      <c r="FA77" s="4" t="s">
        <v>26288</v>
      </c>
      <c r="FB77" s="4" t="s">
        <v>26289</v>
      </c>
      <c r="FC77" s="4" t="s">
        <v>26290</v>
      </c>
      <c r="FD77" s="4" t="s">
        <v>26291</v>
      </c>
      <c r="FE77" s="4" t="s">
        <v>26292</v>
      </c>
      <c r="FF77" s="4" t="s">
        <v>26293</v>
      </c>
      <c r="FG77" s="4" t="s">
        <v>26066</v>
      </c>
      <c r="FH77" s="4" t="s">
        <v>26294</v>
      </c>
      <c r="FI77" s="4" t="s">
        <v>26295</v>
      </c>
      <c r="FJ77" s="4" t="s">
        <v>26296</v>
      </c>
      <c r="FK77" s="4" t="s">
        <v>26297</v>
      </c>
      <c r="FL77" s="4" t="s">
        <v>26298</v>
      </c>
      <c r="FM77" s="4" t="s">
        <v>26299</v>
      </c>
      <c r="FN77" s="4" t="s">
        <v>23779</v>
      </c>
      <c r="FO77" s="4" t="s">
        <v>26300</v>
      </c>
      <c r="FP77" s="4" t="s">
        <v>26301</v>
      </c>
      <c r="FQ77" s="4" t="s">
        <v>25617</v>
      </c>
      <c r="FR77" s="4" t="s">
        <v>22692</v>
      </c>
      <c r="FS77" s="4" t="s">
        <v>22637</v>
      </c>
      <c r="FT77" s="4" t="s">
        <v>22733</v>
      </c>
      <c r="FU77" s="4" t="s">
        <v>22620</v>
      </c>
      <c r="FV77" s="4" t="s">
        <v>22598</v>
      </c>
      <c r="FW77" s="4" t="s">
        <v>22770</v>
      </c>
      <c r="FX77" s="4" t="s">
        <v>22691</v>
      </c>
      <c r="FY77" s="4" t="s">
        <v>24716</v>
      </c>
      <c r="FZ77" s="4" t="s">
        <v>22772</v>
      </c>
      <c r="GA77" s="4" t="s">
        <v>23283</v>
      </c>
      <c r="GB77" s="4" t="s">
        <v>22955</v>
      </c>
      <c r="GC77" s="4" t="s">
        <v>26302</v>
      </c>
      <c r="GD77" s="4" t="s">
        <v>22955</v>
      </c>
      <c r="GE77" s="6" t="s">
        <v>22739</v>
      </c>
    </row>
    <row r="78" spans="1:187" x14ac:dyDescent="0.25">
      <c r="B78" t="s">
        <v>44557</v>
      </c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28"/>
      <c r="Z78" s="15"/>
      <c r="AA78" s="15"/>
      <c r="AB78" s="15"/>
      <c r="AC78" s="15"/>
      <c r="AD78" s="22"/>
      <c r="AE78" s="15"/>
      <c r="AF78" s="15"/>
      <c r="AG78" s="16"/>
      <c r="AH78" s="16"/>
      <c r="AI78" s="15"/>
      <c r="AJ78" s="15"/>
      <c r="AK78" s="16"/>
      <c r="AL78" s="16"/>
      <c r="AM78" s="15"/>
      <c r="AN78" s="16"/>
      <c r="AO78" s="15"/>
      <c r="AP78" s="16"/>
      <c r="AQ78" s="16"/>
      <c r="AR78" s="15"/>
      <c r="AS78" s="15"/>
      <c r="AT78" s="15"/>
      <c r="AU78" s="15"/>
      <c r="AV78" s="15"/>
      <c r="AW78" s="15"/>
      <c r="AX78" s="16"/>
      <c r="AY78" s="16"/>
      <c r="AZ78" s="16"/>
      <c r="BA78" s="15"/>
      <c r="BB78" s="15"/>
      <c r="BC78" s="15"/>
      <c r="BD78" s="16"/>
      <c r="BE78" s="16"/>
      <c r="BF78" s="32"/>
      <c r="BG78" s="16"/>
      <c r="BH78" s="16"/>
      <c r="BI78" s="32"/>
      <c r="BJ78" s="15"/>
      <c r="BK78" s="15"/>
      <c r="BL78" s="16"/>
      <c r="BM78" s="16"/>
      <c r="BN78" s="15"/>
      <c r="BO78" s="16"/>
      <c r="BP78" s="16"/>
      <c r="BQ78" s="16"/>
      <c r="BR78" s="16"/>
      <c r="BS78" s="16"/>
      <c r="BT78" s="15"/>
      <c r="BU78" s="15"/>
      <c r="BV78" s="32"/>
      <c r="BW78" s="16"/>
      <c r="BX78" s="15"/>
      <c r="BY78" s="16"/>
      <c r="BZ78" s="32"/>
      <c r="CA78" s="16"/>
      <c r="CB78" s="16"/>
      <c r="CC78" s="16"/>
      <c r="CD78" s="16"/>
      <c r="CE78" s="16"/>
      <c r="CF78" s="16"/>
      <c r="CG78" s="16"/>
      <c r="CH78" s="16"/>
      <c r="CI78" s="16"/>
      <c r="CJ78" s="15"/>
      <c r="CK78" s="32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25"/>
      <c r="DA78" s="9"/>
      <c r="DB78" s="9"/>
      <c r="DC78" s="9"/>
      <c r="DD78" s="10" t="s">
        <v>26303</v>
      </c>
      <c r="DE78" s="11" t="s">
        <v>25095</v>
      </c>
      <c r="DF78" s="11" t="s">
        <v>26304</v>
      </c>
      <c r="DG78" s="11" t="s">
        <v>26305</v>
      </c>
      <c r="DH78" s="11" t="s">
        <v>26195</v>
      </c>
      <c r="DI78" s="11" t="s">
        <v>26306</v>
      </c>
      <c r="DJ78" s="11" t="s">
        <v>23153</v>
      </c>
      <c r="DK78" s="11" t="s">
        <v>26307</v>
      </c>
      <c r="DL78" s="4" t="s">
        <v>26308</v>
      </c>
      <c r="DM78" s="4" t="s">
        <v>26309</v>
      </c>
      <c r="DN78" s="4" t="s">
        <v>26310</v>
      </c>
      <c r="DO78" s="4" t="s">
        <v>26311</v>
      </c>
      <c r="DP78" s="4" t="s">
        <v>26312</v>
      </c>
      <c r="DQ78" s="4" t="s">
        <v>26313</v>
      </c>
      <c r="DR78" s="4" t="s">
        <v>26314</v>
      </c>
      <c r="DS78" s="4" t="s">
        <v>26315</v>
      </c>
      <c r="DT78" s="4" t="s">
        <v>26316</v>
      </c>
      <c r="DU78" s="4" t="s">
        <v>26317</v>
      </c>
      <c r="DV78" s="4" t="s">
        <v>26318</v>
      </c>
      <c r="DW78" s="4" t="s">
        <v>26319</v>
      </c>
      <c r="DX78" s="4" t="s">
        <v>26320</v>
      </c>
      <c r="DY78" s="4" t="s">
        <v>26321</v>
      </c>
      <c r="DZ78" s="4" t="s">
        <v>26322</v>
      </c>
      <c r="EA78" s="4" t="s">
        <v>26323</v>
      </c>
      <c r="EB78" s="4" t="s">
        <v>26324</v>
      </c>
      <c r="EC78" s="4" t="s">
        <v>26325</v>
      </c>
      <c r="ED78" s="4" t="s">
        <v>23815</v>
      </c>
      <c r="EE78" s="4" t="s">
        <v>26326</v>
      </c>
      <c r="EF78" s="4" t="s">
        <v>26327</v>
      </c>
      <c r="EG78" s="4" t="s">
        <v>26328</v>
      </c>
      <c r="EH78" s="4" t="s">
        <v>26329</v>
      </c>
      <c r="EI78" s="4" t="s">
        <v>26330</v>
      </c>
      <c r="EJ78" s="4" t="s">
        <v>26331</v>
      </c>
      <c r="EK78" s="4" t="s">
        <v>26332</v>
      </c>
      <c r="EL78" s="4" t="s">
        <v>26333</v>
      </c>
      <c r="EM78" s="4" t="s">
        <v>26334</v>
      </c>
      <c r="EN78" s="4" t="s">
        <v>26335</v>
      </c>
      <c r="EO78" s="4" t="s">
        <v>23558</v>
      </c>
      <c r="EP78" s="4" t="s">
        <v>26336</v>
      </c>
      <c r="EQ78" s="4" t="s">
        <v>24069</v>
      </c>
      <c r="ER78" s="4" t="s">
        <v>26337</v>
      </c>
      <c r="ES78" s="4" t="s">
        <v>26338</v>
      </c>
      <c r="ET78" s="4" t="s">
        <v>26339</v>
      </c>
      <c r="EU78" s="4" t="s">
        <v>26340</v>
      </c>
      <c r="EV78" s="4" t="s">
        <v>26341</v>
      </c>
      <c r="EW78" s="4" t="s">
        <v>26342</v>
      </c>
      <c r="EX78" s="4" t="s">
        <v>26343</v>
      </c>
      <c r="EY78" s="4" t="s">
        <v>26344</v>
      </c>
      <c r="EZ78" s="4" t="s">
        <v>26345</v>
      </c>
      <c r="FA78" s="4" t="s">
        <v>26346</v>
      </c>
      <c r="FB78" s="4" t="s">
        <v>25670</v>
      </c>
      <c r="FC78" s="4" t="s">
        <v>26347</v>
      </c>
      <c r="FD78" s="4" t="s">
        <v>26348</v>
      </c>
      <c r="FE78" s="4" t="s">
        <v>26349</v>
      </c>
      <c r="FF78" s="4" t="s">
        <v>26350</v>
      </c>
      <c r="FG78" s="4" t="s">
        <v>26351</v>
      </c>
      <c r="FH78" s="4" t="s">
        <v>26352</v>
      </c>
      <c r="FI78" s="4" t="s">
        <v>26353</v>
      </c>
      <c r="FJ78" s="4" t="s">
        <v>26354</v>
      </c>
      <c r="FK78" s="4" t="s">
        <v>26355</v>
      </c>
      <c r="FL78" s="4" t="s">
        <v>26124</v>
      </c>
      <c r="FM78" s="4" t="s">
        <v>23435</v>
      </c>
      <c r="FN78" s="4" t="s">
        <v>26356</v>
      </c>
      <c r="FO78" s="4" t="s">
        <v>26357</v>
      </c>
      <c r="FP78" s="4" t="s">
        <v>25639</v>
      </c>
      <c r="FQ78" s="4" t="s">
        <v>24812</v>
      </c>
      <c r="FR78" s="4" t="s">
        <v>26358</v>
      </c>
      <c r="FS78" s="4" t="s">
        <v>23470</v>
      </c>
      <c r="FT78" s="4" t="s">
        <v>26359</v>
      </c>
      <c r="FU78" s="4" t="s">
        <v>23140</v>
      </c>
      <c r="FV78" s="4" t="s">
        <v>22954</v>
      </c>
      <c r="FW78" s="4" t="s">
        <v>23140</v>
      </c>
      <c r="FX78" s="4" t="s">
        <v>22735</v>
      </c>
      <c r="FY78" s="4" t="s">
        <v>22688</v>
      </c>
      <c r="FZ78" s="4" t="s">
        <v>23577</v>
      </c>
      <c r="GA78" s="4" t="s">
        <v>23339</v>
      </c>
      <c r="GB78" s="4" t="s">
        <v>22630</v>
      </c>
      <c r="GC78" s="4" t="s">
        <v>26302</v>
      </c>
      <c r="GD78" s="4" t="s">
        <v>22585</v>
      </c>
      <c r="GE78" s="6" t="s">
        <v>22955</v>
      </c>
    </row>
    <row r="79" spans="1:187" x14ac:dyDescent="0.25">
      <c r="B79" t="s">
        <v>44558</v>
      </c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28"/>
      <c r="Z79" s="15"/>
      <c r="AA79" s="15"/>
      <c r="AB79" s="15"/>
      <c r="AC79" s="15"/>
      <c r="AD79" s="22"/>
      <c r="AE79" s="15"/>
      <c r="AF79" s="15"/>
      <c r="AG79" s="15"/>
      <c r="AH79" s="16"/>
      <c r="AI79" s="15"/>
      <c r="AJ79" s="15"/>
      <c r="AK79" s="16"/>
      <c r="AL79" s="15"/>
      <c r="AM79" s="15"/>
      <c r="AN79" s="15"/>
      <c r="AO79" s="15"/>
      <c r="AP79" s="16"/>
      <c r="AQ79" s="16"/>
      <c r="AR79" s="16"/>
      <c r="AS79" s="15"/>
      <c r="AT79" s="15"/>
      <c r="AU79" s="15"/>
      <c r="AV79" s="15"/>
      <c r="AW79" s="15"/>
      <c r="AX79" s="16"/>
      <c r="AY79" s="16"/>
      <c r="AZ79" s="16"/>
      <c r="BA79" s="15"/>
      <c r="BB79" s="15"/>
      <c r="BC79" s="16"/>
      <c r="BD79" s="16"/>
      <c r="BE79" s="16"/>
      <c r="BF79" s="15"/>
      <c r="BG79" s="15"/>
      <c r="BH79" s="15"/>
      <c r="BI79" s="15"/>
      <c r="BJ79" s="15"/>
      <c r="BK79" s="16"/>
      <c r="BL79" s="16"/>
      <c r="BM79" s="15"/>
      <c r="BN79" s="16"/>
      <c r="BO79" s="16"/>
      <c r="BP79" s="16"/>
      <c r="BQ79" s="16"/>
      <c r="BR79" s="16"/>
      <c r="BS79" s="22"/>
      <c r="BT79" s="15"/>
      <c r="BU79" s="15"/>
      <c r="BV79" s="15"/>
      <c r="BW79" s="21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5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25"/>
      <c r="DA79" s="9"/>
      <c r="DB79" s="9"/>
      <c r="DC79" s="9"/>
      <c r="DD79" s="10" t="s">
        <v>26360</v>
      </c>
      <c r="DE79" s="11" t="s">
        <v>25599</v>
      </c>
      <c r="DF79" s="11" t="s">
        <v>26361</v>
      </c>
      <c r="DG79" s="11" t="s">
        <v>26362</v>
      </c>
      <c r="DH79" s="11" t="s">
        <v>26363</v>
      </c>
      <c r="DI79" s="11" t="s">
        <v>26364</v>
      </c>
      <c r="DJ79" s="11" t="s">
        <v>26365</v>
      </c>
      <c r="DK79" s="11" t="s">
        <v>26366</v>
      </c>
      <c r="DL79" s="4" t="s">
        <v>25463</v>
      </c>
      <c r="DM79" s="4" t="s">
        <v>26367</v>
      </c>
      <c r="DN79" s="4" t="s">
        <v>26368</v>
      </c>
      <c r="DO79" s="4" t="s">
        <v>26369</v>
      </c>
      <c r="DP79" s="4" t="s">
        <v>26370</v>
      </c>
      <c r="DQ79" s="4" t="s">
        <v>26371</v>
      </c>
      <c r="DR79" s="4" t="s">
        <v>26372</v>
      </c>
      <c r="DS79" s="4" t="s">
        <v>26373</v>
      </c>
      <c r="DT79" s="4" t="s">
        <v>26374</v>
      </c>
      <c r="DU79" s="4" t="s">
        <v>26375</v>
      </c>
      <c r="DV79" s="4" t="s">
        <v>26376</v>
      </c>
      <c r="DW79" s="4" t="s">
        <v>26377</v>
      </c>
      <c r="DX79" s="4" t="s">
        <v>26378</v>
      </c>
      <c r="DY79" s="4" t="s">
        <v>26272</v>
      </c>
      <c r="DZ79" s="4" t="s">
        <v>24837</v>
      </c>
      <c r="EA79" s="4" t="s">
        <v>26379</v>
      </c>
      <c r="EB79" s="4" t="s">
        <v>26380</v>
      </c>
      <c r="EC79" s="4" t="s">
        <v>26381</v>
      </c>
      <c r="ED79" s="4" t="s">
        <v>26382</v>
      </c>
      <c r="EE79" s="4" t="s">
        <v>26383</v>
      </c>
      <c r="EF79" s="4" t="s">
        <v>23118</v>
      </c>
      <c r="EG79" s="4" t="s">
        <v>24684</v>
      </c>
      <c r="EH79" s="4" t="s">
        <v>26384</v>
      </c>
      <c r="EI79" s="4" t="s">
        <v>26385</v>
      </c>
      <c r="EJ79" s="4" t="s">
        <v>26386</v>
      </c>
      <c r="EK79" s="4" t="s">
        <v>26387</v>
      </c>
      <c r="EL79" s="4" t="s">
        <v>26388</v>
      </c>
      <c r="EM79" s="4" t="s">
        <v>26389</v>
      </c>
      <c r="EN79" s="4" t="s">
        <v>24795</v>
      </c>
      <c r="EO79" s="4" t="s">
        <v>26390</v>
      </c>
      <c r="EP79" s="4" t="s">
        <v>24318</v>
      </c>
      <c r="EQ79" s="4" t="s">
        <v>26391</v>
      </c>
      <c r="ER79" s="4" t="s">
        <v>26392</v>
      </c>
      <c r="ES79" s="4" t="s">
        <v>26393</v>
      </c>
      <c r="ET79" s="4" t="s">
        <v>26394</v>
      </c>
      <c r="EU79" s="4" t="s">
        <v>26395</v>
      </c>
      <c r="EV79" s="4" t="s">
        <v>26396</v>
      </c>
      <c r="EW79" s="4" t="s">
        <v>26397</v>
      </c>
      <c r="EX79" s="4" t="s">
        <v>26398</v>
      </c>
      <c r="EY79" s="4" t="s">
        <v>26399</v>
      </c>
      <c r="EZ79" s="4" t="s">
        <v>26400</v>
      </c>
      <c r="FA79" s="4" t="s">
        <v>26401</v>
      </c>
      <c r="FB79" s="4" t="s">
        <v>26402</v>
      </c>
      <c r="FC79" s="4" t="s">
        <v>22922</v>
      </c>
      <c r="FD79" s="4" t="s">
        <v>26403</v>
      </c>
      <c r="FE79" s="4" t="s">
        <v>26404</v>
      </c>
      <c r="FF79" s="4" t="s">
        <v>26405</v>
      </c>
      <c r="FG79" s="4" t="s">
        <v>26406</v>
      </c>
      <c r="FH79" s="4" t="s">
        <v>26407</v>
      </c>
      <c r="FI79" s="4" t="s">
        <v>26408</v>
      </c>
      <c r="FJ79" s="4" t="s">
        <v>26409</v>
      </c>
      <c r="FK79" s="4" t="s">
        <v>26410</v>
      </c>
      <c r="FL79" s="4" t="s">
        <v>26411</v>
      </c>
      <c r="FM79" s="4" t="s">
        <v>26412</v>
      </c>
      <c r="FN79" s="4" t="s">
        <v>26413</v>
      </c>
      <c r="FO79" s="4" t="s">
        <v>23779</v>
      </c>
      <c r="FP79" s="4" t="s">
        <v>26414</v>
      </c>
      <c r="FQ79" s="4" t="s">
        <v>24713</v>
      </c>
      <c r="FR79" s="4" t="s">
        <v>22631</v>
      </c>
      <c r="FS79" s="4" t="s">
        <v>24905</v>
      </c>
      <c r="FT79" s="4" t="s">
        <v>22955</v>
      </c>
      <c r="FU79" s="4" t="s">
        <v>22691</v>
      </c>
      <c r="FV79" s="4" t="s">
        <v>22729</v>
      </c>
      <c r="FW79" s="4" t="s">
        <v>22620</v>
      </c>
      <c r="FX79" s="4" t="s">
        <v>22733</v>
      </c>
      <c r="FY79" s="4" t="s">
        <v>22955</v>
      </c>
      <c r="FZ79" s="4" t="s">
        <v>23577</v>
      </c>
      <c r="GA79" s="4" t="s">
        <v>26415</v>
      </c>
      <c r="GB79" s="4" t="s">
        <v>26416</v>
      </c>
      <c r="GC79" s="4" t="s">
        <v>26417</v>
      </c>
      <c r="GD79" s="4" t="s">
        <v>22638</v>
      </c>
      <c r="GE79" s="6" t="s">
        <v>23098</v>
      </c>
    </row>
    <row r="80" spans="1:187" x14ac:dyDescent="0.25">
      <c r="B80" t="s">
        <v>44559</v>
      </c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28"/>
      <c r="Z80" s="15"/>
      <c r="AA80" s="15"/>
      <c r="AB80" s="15"/>
      <c r="AC80" s="15"/>
      <c r="AD80" s="15"/>
      <c r="AE80" s="15"/>
      <c r="AF80" s="16"/>
      <c r="AG80" s="15"/>
      <c r="AH80" s="16"/>
      <c r="AI80" s="16"/>
      <c r="AJ80" s="15"/>
      <c r="AK80" s="16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6"/>
      <c r="AX80" s="15"/>
      <c r="AY80" s="15"/>
      <c r="AZ80" s="15"/>
      <c r="BA80" s="16"/>
      <c r="BB80" s="16"/>
      <c r="BC80" s="16"/>
      <c r="BD80" s="16"/>
      <c r="BE80" s="15"/>
      <c r="BF80" s="15"/>
      <c r="BG80" s="15"/>
      <c r="BH80" s="15"/>
      <c r="BI80" s="15"/>
      <c r="BJ80" s="16"/>
      <c r="BK80" s="16"/>
      <c r="BL80" s="16"/>
      <c r="BM80" s="16"/>
      <c r="BN80" s="16"/>
      <c r="BO80" s="16"/>
      <c r="BP80" s="16"/>
      <c r="BQ80" s="16"/>
      <c r="BR80" s="15"/>
      <c r="BS80" s="16"/>
      <c r="BT80" s="32"/>
      <c r="BU80" s="15"/>
      <c r="BV80" s="15"/>
      <c r="BW80" s="32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32"/>
      <c r="CJ80" s="16"/>
      <c r="CK80" s="15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25"/>
      <c r="DA80" s="9"/>
      <c r="DB80" s="9"/>
      <c r="DC80" s="9"/>
      <c r="DD80" s="10" t="s">
        <v>26418</v>
      </c>
      <c r="DE80" s="11" t="s">
        <v>26419</v>
      </c>
      <c r="DF80" s="11" t="s">
        <v>26420</v>
      </c>
      <c r="DG80" s="11" t="s">
        <v>26421</v>
      </c>
      <c r="DH80" s="11" t="s">
        <v>26422</v>
      </c>
      <c r="DI80" s="11" t="s">
        <v>26423</v>
      </c>
      <c r="DJ80" s="11" t="s">
        <v>26424</v>
      </c>
      <c r="DK80" s="11" t="s">
        <v>26425</v>
      </c>
      <c r="DL80" s="4" t="s">
        <v>26426</v>
      </c>
      <c r="DM80" s="4" t="s">
        <v>26427</v>
      </c>
      <c r="DN80" s="4" t="s">
        <v>26428</v>
      </c>
      <c r="DO80" s="4" t="s">
        <v>26429</v>
      </c>
      <c r="DP80" s="4" t="s">
        <v>26430</v>
      </c>
      <c r="DQ80" s="4" t="s">
        <v>26431</v>
      </c>
      <c r="DR80" s="4" t="s">
        <v>25187</v>
      </c>
      <c r="DS80" s="4" t="s">
        <v>24939</v>
      </c>
      <c r="DT80" s="4" t="s">
        <v>26432</v>
      </c>
      <c r="DU80" s="4" t="s">
        <v>26433</v>
      </c>
      <c r="DV80" s="4" t="s">
        <v>26434</v>
      </c>
      <c r="DW80" s="4" t="s">
        <v>26435</v>
      </c>
      <c r="DX80" s="4" t="s">
        <v>24894</v>
      </c>
      <c r="DY80" s="4" t="s">
        <v>25307</v>
      </c>
      <c r="DZ80" s="4" t="s">
        <v>26436</v>
      </c>
      <c r="EA80" s="4" t="s">
        <v>26437</v>
      </c>
      <c r="EB80" s="4" t="s">
        <v>26438</v>
      </c>
      <c r="EC80" s="4" t="s">
        <v>26439</v>
      </c>
      <c r="ED80" s="4" t="s">
        <v>26440</v>
      </c>
      <c r="EE80" s="4" t="s">
        <v>26441</v>
      </c>
      <c r="EF80" s="4" t="s">
        <v>26442</v>
      </c>
      <c r="EG80" s="4" t="s">
        <v>26443</v>
      </c>
      <c r="EH80" s="4" t="s">
        <v>26444</v>
      </c>
      <c r="EI80" s="4" t="s">
        <v>26159</v>
      </c>
      <c r="EJ80" s="4" t="s">
        <v>26445</v>
      </c>
      <c r="EK80" s="4" t="s">
        <v>26446</v>
      </c>
      <c r="EL80" s="4" t="s">
        <v>26447</v>
      </c>
      <c r="EM80" s="4" t="s">
        <v>26448</v>
      </c>
      <c r="EN80" s="4" t="s">
        <v>24403</v>
      </c>
      <c r="EO80" s="4" t="s">
        <v>26449</v>
      </c>
      <c r="EP80" s="4" t="s">
        <v>26450</v>
      </c>
      <c r="EQ80" s="4" t="s">
        <v>26451</v>
      </c>
      <c r="ER80" s="4" t="s">
        <v>26452</v>
      </c>
      <c r="ES80" s="4" t="s">
        <v>26453</v>
      </c>
      <c r="ET80" s="4" t="s">
        <v>26454</v>
      </c>
      <c r="EU80" s="4" t="s">
        <v>26455</v>
      </c>
      <c r="EV80" s="4" t="s">
        <v>26456</v>
      </c>
      <c r="EW80" s="4" t="s">
        <v>23752</v>
      </c>
      <c r="EX80" s="4" t="s">
        <v>26457</v>
      </c>
      <c r="EY80" s="4" t="s">
        <v>26458</v>
      </c>
      <c r="EZ80" s="4" t="s">
        <v>26459</v>
      </c>
      <c r="FA80" s="4" t="s">
        <v>26460</v>
      </c>
      <c r="FB80" s="4" t="s">
        <v>26461</v>
      </c>
      <c r="FC80" s="4" t="s">
        <v>26462</v>
      </c>
      <c r="FD80" s="4" t="s">
        <v>26463</v>
      </c>
      <c r="FE80" s="4" t="s">
        <v>26464</v>
      </c>
      <c r="FF80" s="4" t="s">
        <v>26465</v>
      </c>
      <c r="FG80" s="4" t="s">
        <v>26466</v>
      </c>
      <c r="FH80" s="4" t="s">
        <v>26467</v>
      </c>
      <c r="FI80" s="4" t="s">
        <v>26468</v>
      </c>
      <c r="FJ80" s="4" t="s">
        <v>26469</v>
      </c>
      <c r="FK80" s="4" t="s">
        <v>26470</v>
      </c>
      <c r="FL80" s="4" t="s">
        <v>23434</v>
      </c>
      <c r="FM80" s="4" t="s">
        <v>25781</v>
      </c>
      <c r="FN80" s="4" t="s">
        <v>26471</v>
      </c>
      <c r="FO80" s="4" t="s">
        <v>26472</v>
      </c>
      <c r="FP80" s="4" t="s">
        <v>26473</v>
      </c>
      <c r="FQ80" s="4" t="s">
        <v>26474</v>
      </c>
      <c r="FR80" s="4" t="s">
        <v>22905</v>
      </c>
      <c r="FS80" s="4" t="s">
        <v>22691</v>
      </c>
      <c r="FT80" s="4" t="s">
        <v>22692</v>
      </c>
      <c r="FU80" s="4" t="s">
        <v>22770</v>
      </c>
      <c r="FV80" s="4" t="s">
        <v>23140</v>
      </c>
      <c r="FW80" s="4" t="s">
        <v>24905</v>
      </c>
      <c r="FX80" s="4" t="s">
        <v>26475</v>
      </c>
      <c r="FY80" s="4" t="s">
        <v>22772</v>
      </c>
      <c r="FZ80" s="4" t="s">
        <v>22775</v>
      </c>
      <c r="GA80" s="4" t="s">
        <v>25678</v>
      </c>
      <c r="GB80" s="4" t="s">
        <v>23140</v>
      </c>
      <c r="GC80" s="4" t="s">
        <v>26017</v>
      </c>
      <c r="GD80" s="4" t="s">
        <v>22639</v>
      </c>
      <c r="GE80" s="6" t="s">
        <v>22770</v>
      </c>
    </row>
    <row r="81" spans="2:187" x14ac:dyDescent="0.25">
      <c r="B81" t="s">
        <v>44560</v>
      </c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28"/>
      <c r="Z81" s="15"/>
      <c r="AA81" s="15"/>
      <c r="AB81" s="15"/>
      <c r="AC81" s="16"/>
      <c r="AD81" s="15"/>
      <c r="AE81" s="15"/>
      <c r="AF81" s="16"/>
      <c r="AG81" s="15"/>
      <c r="AH81" s="15"/>
      <c r="AI81" s="16"/>
      <c r="AJ81" s="15"/>
      <c r="AK81" s="15"/>
      <c r="AL81" s="16"/>
      <c r="AM81" s="22"/>
      <c r="AN81" s="15"/>
      <c r="AO81" s="31"/>
      <c r="AP81" s="16"/>
      <c r="AQ81" s="16"/>
      <c r="AR81" s="16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6"/>
      <c r="BD81" s="15"/>
      <c r="BE81" s="15"/>
      <c r="BF81" s="15"/>
      <c r="BG81" s="15"/>
      <c r="BH81" s="16"/>
      <c r="BI81" s="16"/>
      <c r="BJ81" s="15"/>
      <c r="BK81" s="16"/>
      <c r="BL81" s="16"/>
      <c r="BM81" s="16"/>
      <c r="BN81" s="16"/>
      <c r="BO81" s="16"/>
      <c r="BP81" s="15"/>
      <c r="BQ81" s="16"/>
      <c r="BR81" s="16"/>
      <c r="BS81" s="16"/>
      <c r="BT81" s="15"/>
      <c r="BU81" s="15"/>
      <c r="BV81" s="15"/>
      <c r="BW81" s="15"/>
      <c r="BX81" s="32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32"/>
      <c r="CJ81" s="16"/>
      <c r="CK81" s="21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25"/>
      <c r="DA81" s="9"/>
      <c r="DB81" s="9"/>
      <c r="DC81" s="9"/>
      <c r="DD81" s="10" t="s">
        <v>26476</v>
      </c>
      <c r="DE81" s="11" t="s">
        <v>26477</v>
      </c>
      <c r="DF81" s="11" t="s">
        <v>25095</v>
      </c>
      <c r="DG81" s="11" t="s">
        <v>26478</v>
      </c>
      <c r="DH81" s="11" t="s">
        <v>26479</v>
      </c>
      <c r="DI81" s="11" t="s">
        <v>26480</v>
      </c>
      <c r="DJ81" s="11" t="s">
        <v>25360</v>
      </c>
      <c r="DK81" s="11" t="s">
        <v>24930</v>
      </c>
      <c r="DL81" s="4" t="s">
        <v>26481</v>
      </c>
      <c r="DM81" s="4" t="s">
        <v>26482</v>
      </c>
      <c r="DN81" s="4" t="s">
        <v>26483</v>
      </c>
      <c r="DO81" s="4" t="s">
        <v>26484</v>
      </c>
      <c r="DP81" s="4" t="s">
        <v>26485</v>
      </c>
      <c r="DQ81" s="4" t="s">
        <v>26486</v>
      </c>
      <c r="DR81" s="4" t="s">
        <v>26487</v>
      </c>
      <c r="DS81" s="4" t="s">
        <v>26488</v>
      </c>
      <c r="DT81" s="4" t="s">
        <v>26489</v>
      </c>
      <c r="DU81" s="4" t="s">
        <v>26490</v>
      </c>
      <c r="DV81" s="4" t="s">
        <v>26491</v>
      </c>
      <c r="DW81" s="4" t="s">
        <v>26492</v>
      </c>
      <c r="DX81" s="4" t="s">
        <v>25125</v>
      </c>
      <c r="DY81" s="4" t="s">
        <v>24894</v>
      </c>
      <c r="DZ81" s="4" t="s">
        <v>26493</v>
      </c>
      <c r="EA81" s="4" t="s">
        <v>25747</v>
      </c>
      <c r="EB81" s="4" t="s">
        <v>26494</v>
      </c>
      <c r="EC81" s="4" t="s">
        <v>24840</v>
      </c>
      <c r="ED81" s="4" t="s">
        <v>24829</v>
      </c>
      <c r="EE81" s="4" t="s">
        <v>24837</v>
      </c>
      <c r="EF81" s="4" t="s">
        <v>26495</v>
      </c>
      <c r="EG81" s="4" t="s">
        <v>26496</v>
      </c>
      <c r="EH81" s="4" t="s">
        <v>26497</v>
      </c>
      <c r="EI81" s="4" t="s">
        <v>26498</v>
      </c>
      <c r="EJ81" s="4" t="s">
        <v>26499</v>
      </c>
      <c r="EK81" s="4" t="s">
        <v>26426</v>
      </c>
      <c r="EL81" s="4" t="s">
        <v>26500</v>
      </c>
      <c r="EM81" s="4" t="s">
        <v>26501</v>
      </c>
      <c r="EN81" s="4" t="s">
        <v>26502</v>
      </c>
      <c r="EO81" s="4" t="s">
        <v>26503</v>
      </c>
      <c r="EP81" s="4" t="s">
        <v>26504</v>
      </c>
      <c r="EQ81" s="4" t="s">
        <v>26505</v>
      </c>
      <c r="ER81" s="4" t="s">
        <v>26506</v>
      </c>
      <c r="ES81" s="4" t="s">
        <v>26507</v>
      </c>
      <c r="ET81" s="4" t="s">
        <v>26508</v>
      </c>
      <c r="EU81" s="4" t="s">
        <v>26509</v>
      </c>
      <c r="EV81" s="4" t="s">
        <v>26510</v>
      </c>
      <c r="EW81" s="4" t="s">
        <v>26511</v>
      </c>
      <c r="EX81" s="4" t="s">
        <v>26512</v>
      </c>
      <c r="EY81" s="4" t="s">
        <v>26513</v>
      </c>
      <c r="EZ81" s="4" t="s">
        <v>26514</v>
      </c>
      <c r="FA81" s="4" t="s">
        <v>26515</v>
      </c>
      <c r="FB81" s="4" t="s">
        <v>26516</v>
      </c>
      <c r="FC81" s="4" t="s">
        <v>26517</v>
      </c>
      <c r="FD81" s="4" t="s">
        <v>26518</v>
      </c>
      <c r="FE81" s="4" t="s">
        <v>26519</v>
      </c>
      <c r="FF81" s="4" t="s">
        <v>26520</v>
      </c>
      <c r="FG81" s="4" t="s">
        <v>26521</v>
      </c>
      <c r="FH81" s="4" t="s">
        <v>26522</v>
      </c>
      <c r="FI81" s="4" t="s">
        <v>26523</v>
      </c>
      <c r="FJ81" s="4" t="s">
        <v>26524</v>
      </c>
      <c r="FK81" s="4" t="s">
        <v>26525</v>
      </c>
      <c r="FL81" s="4" t="s">
        <v>26526</v>
      </c>
      <c r="FM81" s="4" t="s">
        <v>22966</v>
      </c>
      <c r="FN81" s="4" t="s">
        <v>26527</v>
      </c>
      <c r="FO81" s="4" t="s">
        <v>22796</v>
      </c>
      <c r="FP81" s="4" t="s">
        <v>26528</v>
      </c>
      <c r="FQ81" s="4" t="s">
        <v>26529</v>
      </c>
      <c r="FR81" s="4" t="s">
        <v>22770</v>
      </c>
      <c r="FS81" s="4" t="s">
        <v>22691</v>
      </c>
      <c r="FT81" s="4" t="s">
        <v>24713</v>
      </c>
      <c r="FU81" s="4" t="s">
        <v>22770</v>
      </c>
      <c r="FV81" s="4" t="s">
        <v>22691</v>
      </c>
      <c r="FW81" s="4" t="s">
        <v>23140</v>
      </c>
      <c r="FX81" s="4" t="s">
        <v>24905</v>
      </c>
      <c r="FY81" s="4" t="s">
        <v>22686</v>
      </c>
      <c r="FZ81" s="4" t="s">
        <v>22691</v>
      </c>
      <c r="GA81" s="4" t="s">
        <v>22772</v>
      </c>
      <c r="GB81" s="4" t="s">
        <v>22954</v>
      </c>
      <c r="GC81" s="4" t="s">
        <v>26530</v>
      </c>
      <c r="GD81" s="4" t="s">
        <v>22775</v>
      </c>
      <c r="GE81" s="6" t="s">
        <v>22641</v>
      </c>
    </row>
    <row r="82" spans="2:187" x14ac:dyDescent="0.25">
      <c r="B82" t="s">
        <v>44561</v>
      </c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28"/>
      <c r="Z82" s="15"/>
      <c r="AA82" s="15"/>
      <c r="AB82" s="15"/>
      <c r="AC82" s="16"/>
      <c r="AD82" s="15"/>
      <c r="AE82" s="15"/>
      <c r="AF82" s="16"/>
      <c r="AG82" s="16"/>
      <c r="AH82" s="15"/>
      <c r="AI82" s="16"/>
      <c r="AJ82" s="15"/>
      <c r="AK82" s="15"/>
      <c r="AL82" s="16"/>
      <c r="AM82" s="16"/>
      <c r="AN82" s="16"/>
      <c r="AO82" s="16"/>
      <c r="AP82" s="16"/>
      <c r="AQ82" s="16"/>
      <c r="AR82" s="16"/>
      <c r="AS82" s="15"/>
      <c r="AT82" s="15"/>
      <c r="AU82" s="15"/>
      <c r="AV82" s="15"/>
      <c r="AW82" s="15"/>
      <c r="AX82" s="16"/>
      <c r="AY82" s="31"/>
      <c r="AZ82" s="16"/>
      <c r="BA82" s="16"/>
      <c r="BB82" s="15"/>
      <c r="BC82" s="15"/>
      <c r="BD82" s="15"/>
      <c r="BE82" s="16"/>
      <c r="BF82" s="15"/>
      <c r="BG82" s="16"/>
      <c r="BH82" s="16"/>
      <c r="BI82" s="15"/>
      <c r="BJ82" s="15"/>
      <c r="BK82" s="15"/>
      <c r="BL82" s="15"/>
      <c r="BM82" s="16"/>
      <c r="BN82" s="15"/>
      <c r="BO82" s="15"/>
      <c r="BP82" s="16"/>
      <c r="BQ82" s="16"/>
      <c r="BR82" s="16"/>
      <c r="BS82" s="16"/>
      <c r="BT82" s="16"/>
      <c r="BU82" s="15"/>
      <c r="BV82" s="15"/>
      <c r="BW82" s="15"/>
      <c r="BX82" s="32"/>
      <c r="BY82" s="21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21"/>
      <c r="CK82" s="16"/>
      <c r="CL82" s="15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25"/>
      <c r="DA82" s="9"/>
      <c r="DB82" s="9"/>
      <c r="DC82" s="9"/>
      <c r="DD82" s="10" t="s">
        <v>26432</v>
      </c>
      <c r="DE82" s="11" t="s">
        <v>23841</v>
      </c>
      <c r="DF82" s="11" t="s">
        <v>26531</v>
      </c>
      <c r="DG82" s="11" t="s">
        <v>26532</v>
      </c>
      <c r="DH82" s="11" t="s">
        <v>26533</v>
      </c>
      <c r="DI82" s="11" t="s">
        <v>24871</v>
      </c>
      <c r="DJ82" s="11" t="s">
        <v>25982</v>
      </c>
      <c r="DK82" s="11" t="s">
        <v>26534</v>
      </c>
      <c r="DL82" s="4" t="s">
        <v>26535</v>
      </c>
      <c r="DM82" s="4" t="s">
        <v>26426</v>
      </c>
      <c r="DN82" s="4" t="s">
        <v>26536</v>
      </c>
      <c r="DO82" s="4" t="s">
        <v>26537</v>
      </c>
      <c r="DP82" s="4" t="s">
        <v>26538</v>
      </c>
      <c r="DQ82" s="4" t="s">
        <v>26539</v>
      </c>
      <c r="DR82" s="4" t="s">
        <v>26540</v>
      </c>
      <c r="DS82" s="4" t="s">
        <v>26541</v>
      </c>
      <c r="DT82" s="4" t="s">
        <v>26542</v>
      </c>
      <c r="DU82" s="4" t="s">
        <v>26543</v>
      </c>
      <c r="DV82" s="4" t="s">
        <v>26544</v>
      </c>
      <c r="DW82" s="4" t="s">
        <v>26506</v>
      </c>
      <c r="DX82" s="4" t="s">
        <v>26545</v>
      </c>
      <c r="DY82" s="4" t="s">
        <v>26546</v>
      </c>
      <c r="DZ82" s="4" t="s">
        <v>24695</v>
      </c>
      <c r="EA82" s="4" t="s">
        <v>26547</v>
      </c>
      <c r="EB82" s="4" t="s">
        <v>26548</v>
      </c>
      <c r="EC82" s="4" t="s">
        <v>23852</v>
      </c>
      <c r="ED82" s="4" t="s">
        <v>26549</v>
      </c>
      <c r="EE82" s="4" t="s">
        <v>26550</v>
      </c>
      <c r="EF82" s="4" t="s">
        <v>26551</v>
      </c>
      <c r="EG82" s="4" t="s">
        <v>25921</v>
      </c>
      <c r="EH82" s="4" t="s">
        <v>26552</v>
      </c>
      <c r="EI82" s="4" t="s">
        <v>26553</v>
      </c>
      <c r="EJ82" s="4" t="s">
        <v>26554</v>
      </c>
      <c r="EK82" s="4" t="s">
        <v>26555</v>
      </c>
      <c r="EL82" s="4" t="s">
        <v>26556</v>
      </c>
      <c r="EM82" s="4" t="s">
        <v>26557</v>
      </c>
      <c r="EN82" s="4" t="s">
        <v>26558</v>
      </c>
      <c r="EO82" s="4" t="s">
        <v>26559</v>
      </c>
      <c r="EP82" s="4" t="s">
        <v>26560</v>
      </c>
      <c r="EQ82" s="4" t="s">
        <v>25551</v>
      </c>
      <c r="ER82" s="4" t="s">
        <v>26561</v>
      </c>
      <c r="ES82" s="4" t="s">
        <v>26562</v>
      </c>
      <c r="ET82" s="4" t="s">
        <v>24312</v>
      </c>
      <c r="EU82" s="4" t="s">
        <v>26563</v>
      </c>
      <c r="EV82" s="4" t="s">
        <v>26564</v>
      </c>
      <c r="EW82" s="4" t="s">
        <v>26565</v>
      </c>
      <c r="EX82" s="4" t="s">
        <v>26566</v>
      </c>
      <c r="EY82" s="4" t="s">
        <v>26567</v>
      </c>
      <c r="EZ82" s="4" t="s">
        <v>24132</v>
      </c>
      <c r="FA82" s="4" t="s">
        <v>26568</v>
      </c>
      <c r="FB82" s="4" t="s">
        <v>26569</v>
      </c>
      <c r="FC82" s="4" t="s">
        <v>26570</v>
      </c>
      <c r="FD82" s="4" t="s">
        <v>26571</v>
      </c>
      <c r="FE82" s="4" t="s">
        <v>26572</v>
      </c>
      <c r="FF82" s="4" t="s">
        <v>26573</v>
      </c>
      <c r="FG82" s="4" t="s">
        <v>26574</v>
      </c>
      <c r="FH82" s="4" t="s">
        <v>26575</v>
      </c>
      <c r="FI82" s="4" t="s">
        <v>26576</v>
      </c>
      <c r="FJ82" s="4" t="s">
        <v>26577</v>
      </c>
      <c r="FK82" s="4" t="s">
        <v>26578</v>
      </c>
      <c r="FL82" s="4" t="s">
        <v>26579</v>
      </c>
      <c r="FM82" s="4" t="s">
        <v>26580</v>
      </c>
      <c r="FN82" s="4" t="s">
        <v>26581</v>
      </c>
      <c r="FO82" s="4" t="s">
        <v>26582</v>
      </c>
      <c r="FP82" s="4" t="s">
        <v>26583</v>
      </c>
      <c r="FQ82" s="4" t="s">
        <v>26584</v>
      </c>
      <c r="FR82" s="4" t="s">
        <v>23140</v>
      </c>
      <c r="FS82" s="4" t="s">
        <v>24063</v>
      </c>
      <c r="FT82" s="4" t="s">
        <v>22775</v>
      </c>
      <c r="FU82" s="4" t="s">
        <v>22692</v>
      </c>
      <c r="FV82" s="4" t="s">
        <v>22772</v>
      </c>
      <c r="FW82" s="4" t="s">
        <v>22733</v>
      </c>
      <c r="FX82" s="4" t="s">
        <v>23424</v>
      </c>
      <c r="FY82" s="4" t="s">
        <v>22696</v>
      </c>
      <c r="FZ82" s="4" t="s">
        <v>26585</v>
      </c>
      <c r="GA82" s="4" t="s">
        <v>22638</v>
      </c>
      <c r="GB82" s="4" t="s">
        <v>26586</v>
      </c>
      <c r="GC82" s="4" t="s">
        <v>26587</v>
      </c>
      <c r="GD82" s="4" t="s">
        <v>22630</v>
      </c>
      <c r="GE82" s="6" t="s">
        <v>24716</v>
      </c>
    </row>
    <row r="83" spans="2:187" ht="15.75" thickBot="1" x14ac:dyDescent="0.3">
      <c r="B83" t="s">
        <v>44562</v>
      </c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29"/>
      <c r="Z83" s="30"/>
      <c r="AA83" s="34"/>
      <c r="AB83" s="30"/>
      <c r="AC83" s="34"/>
      <c r="AD83" s="19"/>
      <c r="AE83" s="30"/>
      <c r="AF83" s="34"/>
      <c r="AG83" s="19"/>
      <c r="AH83" s="30"/>
      <c r="AI83" s="19"/>
      <c r="AJ83" s="30"/>
      <c r="AK83" s="30"/>
      <c r="AL83" s="30"/>
      <c r="AM83" s="19"/>
      <c r="AN83" s="34"/>
      <c r="AO83" s="30"/>
      <c r="AP83" s="30"/>
      <c r="AQ83" s="19"/>
      <c r="AR83" s="19"/>
      <c r="AS83" s="19"/>
      <c r="AT83" s="19"/>
      <c r="AU83" s="30"/>
      <c r="AV83" s="30"/>
      <c r="AW83" s="30"/>
      <c r="AX83" s="19"/>
      <c r="AY83" s="19"/>
      <c r="AZ83" s="19"/>
      <c r="BA83" s="19"/>
      <c r="BB83" s="30"/>
      <c r="BC83" s="30"/>
      <c r="BD83" s="30"/>
      <c r="BE83" s="19"/>
      <c r="BF83" s="19"/>
      <c r="BG83" s="19"/>
      <c r="BH83" s="30"/>
      <c r="BI83" s="30"/>
      <c r="BJ83" s="34"/>
      <c r="BK83" s="30"/>
      <c r="BL83" s="30"/>
      <c r="BM83" s="30"/>
      <c r="BN83" s="30"/>
      <c r="BO83" s="30"/>
      <c r="BP83" s="19"/>
      <c r="BQ83" s="19"/>
      <c r="BR83" s="19"/>
      <c r="BS83" s="19"/>
      <c r="BT83" s="19"/>
      <c r="BU83" s="30"/>
      <c r="BV83" s="30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34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20"/>
      <c r="DA83" s="9"/>
      <c r="DB83" s="9"/>
      <c r="DC83" s="9"/>
      <c r="DD83" s="12" t="s">
        <v>26327</v>
      </c>
      <c r="DE83" s="13" t="s">
        <v>26588</v>
      </c>
      <c r="DF83" s="13" t="s">
        <v>26589</v>
      </c>
      <c r="DG83" s="13" t="s">
        <v>26327</v>
      </c>
      <c r="DH83" s="13" t="s">
        <v>26590</v>
      </c>
      <c r="DI83" s="13" t="s">
        <v>26591</v>
      </c>
      <c r="DJ83" s="13" t="s">
        <v>25541</v>
      </c>
      <c r="DK83" s="13" t="s">
        <v>26592</v>
      </c>
      <c r="DL83" s="7" t="s">
        <v>26593</v>
      </c>
      <c r="DM83" s="7" t="s">
        <v>26594</v>
      </c>
      <c r="DN83" s="7" t="s">
        <v>26595</v>
      </c>
      <c r="DO83" s="7" t="s">
        <v>26596</v>
      </c>
      <c r="DP83" s="7" t="s">
        <v>26597</v>
      </c>
      <c r="DQ83" s="7" t="s">
        <v>26598</v>
      </c>
      <c r="DR83" s="7" t="s">
        <v>26599</v>
      </c>
      <c r="DS83" s="7" t="s">
        <v>26600</v>
      </c>
      <c r="DT83" s="7" t="s">
        <v>26601</v>
      </c>
      <c r="DU83" s="7" t="s">
        <v>26602</v>
      </c>
      <c r="DV83" s="7" t="s">
        <v>26603</v>
      </c>
      <c r="DW83" s="7" t="s">
        <v>26604</v>
      </c>
      <c r="DX83" s="7" t="s">
        <v>26605</v>
      </c>
      <c r="DY83" s="7" t="s">
        <v>26606</v>
      </c>
      <c r="DZ83" s="7" t="s">
        <v>26607</v>
      </c>
      <c r="EA83" s="7" t="s">
        <v>26608</v>
      </c>
      <c r="EB83" s="7" t="s">
        <v>26609</v>
      </c>
      <c r="EC83" s="7" t="s">
        <v>26610</v>
      </c>
      <c r="ED83" s="7" t="s">
        <v>26611</v>
      </c>
      <c r="EE83" s="7" t="s">
        <v>26612</v>
      </c>
      <c r="EF83" s="7" t="s">
        <v>26613</v>
      </c>
      <c r="EG83" s="7" t="s">
        <v>23752</v>
      </c>
      <c r="EH83" s="7" t="s">
        <v>25521</v>
      </c>
      <c r="EI83" s="7" t="s">
        <v>26614</v>
      </c>
      <c r="EJ83" s="7" t="s">
        <v>26615</v>
      </c>
      <c r="EK83" s="7" t="s">
        <v>26616</v>
      </c>
      <c r="EL83" s="7" t="s">
        <v>26617</v>
      </c>
      <c r="EM83" s="7" t="s">
        <v>26618</v>
      </c>
      <c r="EN83" s="7" t="s">
        <v>26619</v>
      </c>
      <c r="EO83" s="7" t="s">
        <v>26620</v>
      </c>
      <c r="EP83" s="7" t="s">
        <v>24173</v>
      </c>
      <c r="EQ83" s="7" t="s">
        <v>26621</v>
      </c>
      <c r="ER83" s="7" t="s">
        <v>26440</v>
      </c>
      <c r="ES83" s="7" t="s">
        <v>25045</v>
      </c>
      <c r="ET83" s="7" t="s">
        <v>26622</v>
      </c>
      <c r="EU83" s="7" t="s">
        <v>26623</v>
      </c>
      <c r="EV83" s="7" t="s">
        <v>26624</v>
      </c>
      <c r="EW83" s="7" t="s">
        <v>26625</v>
      </c>
      <c r="EX83" s="7" t="s">
        <v>25246</v>
      </c>
      <c r="EY83" s="7" t="s">
        <v>26626</v>
      </c>
      <c r="EZ83" s="7" t="s">
        <v>26627</v>
      </c>
      <c r="FA83" s="7" t="s">
        <v>25861</v>
      </c>
      <c r="FB83" s="7" t="s">
        <v>26628</v>
      </c>
      <c r="FC83" s="7" t="s">
        <v>26629</v>
      </c>
      <c r="FD83" s="7" t="s">
        <v>26630</v>
      </c>
      <c r="FE83" s="7" t="s">
        <v>26631</v>
      </c>
      <c r="FF83" s="7" t="s">
        <v>26632</v>
      </c>
      <c r="FG83" s="7" t="s">
        <v>26243</v>
      </c>
      <c r="FH83" s="7" t="s">
        <v>26633</v>
      </c>
      <c r="FI83" s="7" t="s">
        <v>26634</v>
      </c>
      <c r="FJ83" s="7" t="s">
        <v>26635</v>
      </c>
      <c r="FK83" s="7" t="s">
        <v>26636</v>
      </c>
      <c r="FL83" s="7" t="s">
        <v>26637</v>
      </c>
      <c r="FM83" s="7" t="s">
        <v>26638</v>
      </c>
      <c r="FN83" s="7" t="s">
        <v>26639</v>
      </c>
      <c r="FO83" s="7" t="s">
        <v>26640</v>
      </c>
      <c r="FP83" s="7" t="s">
        <v>26641</v>
      </c>
      <c r="FQ83" s="7" t="s">
        <v>26642</v>
      </c>
      <c r="FR83" s="7" t="s">
        <v>26643</v>
      </c>
      <c r="FS83" s="7" t="s">
        <v>22691</v>
      </c>
      <c r="FT83" s="7" t="s">
        <v>24533</v>
      </c>
      <c r="FU83" s="7" t="s">
        <v>22772</v>
      </c>
      <c r="FV83" s="7" t="s">
        <v>22691</v>
      </c>
      <c r="FW83" s="7" t="s">
        <v>22772</v>
      </c>
      <c r="FX83" s="7" t="s">
        <v>26644</v>
      </c>
      <c r="FY83" s="7" t="s">
        <v>24716</v>
      </c>
      <c r="FZ83" s="7" t="s">
        <v>24905</v>
      </c>
      <c r="GA83" s="7" t="s">
        <v>26645</v>
      </c>
      <c r="GB83" s="7" t="s">
        <v>23577</v>
      </c>
      <c r="GC83" s="7" t="s">
        <v>25062</v>
      </c>
      <c r="GD83" s="7" t="s">
        <v>22775</v>
      </c>
      <c r="GE83" s="8" t="s">
        <v>25678</v>
      </c>
    </row>
    <row r="84" spans="2:187" ht="15.75" thickTop="1" x14ac:dyDescent="0.25">
      <c r="B84" t="s">
        <v>44563</v>
      </c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</row>
    <row r="85" spans="2:187" x14ac:dyDescent="0.25">
      <c r="B85" t="s">
        <v>44564</v>
      </c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</row>
    <row r="86" spans="2:187" x14ac:dyDescent="0.25">
      <c r="B86" t="s">
        <v>44565</v>
      </c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</row>
    <row r="87" spans="2:187" x14ac:dyDescent="0.25">
      <c r="B87" t="s">
        <v>44566</v>
      </c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</row>
    <row r="88" spans="2:187" x14ac:dyDescent="0.25"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</row>
    <row r="89" spans="2:187" x14ac:dyDescent="0.25"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</row>
    <row r="90" spans="2:187" x14ac:dyDescent="0.25"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</row>
    <row r="91" spans="2:187" x14ac:dyDescent="0.25"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</row>
    <row r="92" spans="2:187" x14ac:dyDescent="0.25"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</row>
    <row r="93" spans="2:187" x14ac:dyDescent="0.25"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</row>
    <row r="94" spans="2:187" x14ac:dyDescent="0.25"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</row>
    <row r="95" spans="2:187" x14ac:dyDescent="0.25"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</row>
    <row r="96" spans="2:187" x14ac:dyDescent="0.25"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</row>
    <row r="97" spans="9:115" x14ac:dyDescent="0.25"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</row>
    <row r="98" spans="9:115" x14ac:dyDescent="0.25"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</row>
    <row r="99" spans="9:115" x14ac:dyDescent="0.25"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</row>
    <row r="100" spans="9:115" x14ac:dyDescent="0.25"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</row>
    <row r="101" spans="9:115" x14ac:dyDescent="0.25"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</row>
    <row r="102" spans="9:115" x14ac:dyDescent="0.25"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</row>
    <row r="103" spans="9:115" x14ac:dyDescent="0.25"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</row>
    <row r="104" spans="9:115" x14ac:dyDescent="0.25"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</row>
    <row r="105" spans="9:115" x14ac:dyDescent="0.25"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</row>
    <row r="106" spans="9:115" x14ac:dyDescent="0.25"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</row>
    <row r="107" spans="9:115" x14ac:dyDescent="0.25"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</row>
    <row r="108" spans="9:115" x14ac:dyDescent="0.25"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</row>
    <row r="109" spans="9:115" x14ac:dyDescent="0.25"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</row>
    <row r="110" spans="9:115" x14ac:dyDescent="0.25"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</row>
    <row r="111" spans="9:115" x14ac:dyDescent="0.25"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</row>
    <row r="112" spans="9:115" x14ac:dyDescent="0.25"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</row>
    <row r="113" spans="9:115" x14ac:dyDescent="0.25"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</row>
    <row r="114" spans="9:115" x14ac:dyDescent="0.25"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</row>
    <row r="115" spans="9:115" x14ac:dyDescent="0.25"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</row>
    <row r="116" spans="9:115" x14ac:dyDescent="0.25"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</row>
    <row r="117" spans="9:115" x14ac:dyDescent="0.25"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</row>
    <row r="118" spans="9:115" x14ac:dyDescent="0.25"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</row>
    <row r="119" spans="9:115" x14ac:dyDescent="0.25"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</row>
    <row r="120" spans="9:115" x14ac:dyDescent="0.25"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</row>
    <row r="121" spans="9:115" x14ac:dyDescent="0.25"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</row>
    <row r="122" spans="9:115" x14ac:dyDescent="0.25"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</row>
    <row r="123" spans="9:115" x14ac:dyDescent="0.25"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</row>
    <row r="124" spans="9:115" x14ac:dyDescent="0.25"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</row>
    <row r="125" spans="9:115" x14ac:dyDescent="0.25"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</row>
    <row r="126" spans="9:115" x14ac:dyDescent="0.25"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</row>
    <row r="127" spans="9:115" x14ac:dyDescent="0.25"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</row>
    <row r="128" spans="9:115" x14ac:dyDescent="0.25"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</row>
    <row r="129" spans="18:115" x14ac:dyDescent="0.25"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</row>
    <row r="130" spans="18:115" x14ac:dyDescent="0.25"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</row>
    <row r="131" spans="18:115" x14ac:dyDescent="0.25"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</row>
    <row r="132" spans="18:115" x14ac:dyDescent="0.25"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</row>
    <row r="133" spans="18:115" x14ac:dyDescent="0.25"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</row>
    <row r="134" spans="18:115" x14ac:dyDescent="0.25"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</row>
    <row r="135" spans="18:115" x14ac:dyDescent="0.25"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</row>
    <row r="136" spans="18:115" x14ac:dyDescent="0.25"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</row>
    <row r="137" spans="18:115" x14ac:dyDescent="0.25"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</row>
    <row r="138" spans="18:115" x14ac:dyDescent="0.25"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</row>
    <row r="139" spans="18:115" x14ac:dyDescent="0.25"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</row>
    <row r="140" spans="18:115" x14ac:dyDescent="0.25"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</row>
    <row r="141" spans="18:115" x14ac:dyDescent="0.25"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</row>
    <row r="142" spans="18:115" x14ac:dyDescent="0.25"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</row>
    <row r="143" spans="18:115" x14ac:dyDescent="0.25"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</row>
    <row r="144" spans="18:115" x14ac:dyDescent="0.25"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</row>
    <row r="145" spans="18:115" x14ac:dyDescent="0.25"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16" r:id="rId3" name="TextBox3">
          <controlPr defaultSize="0" autoLine="0" r:id="rId4">
            <anchor moveWithCells="1">
              <from>
                <xdr:col>6</xdr:col>
                <xdr:colOff>200025</xdr:colOff>
                <xdr:row>53</xdr:row>
                <xdr:rowOff>57150</xdr:rowOff>
              </from>
              <to>
                <xdr:col>10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1116" r:id="rId3" name="TextBox3"/>
      </mc:Fallback>
    </mc:AlternateContent>
    <mc:AlternateContent xmlns:mc="http://schemas.openxmlformats.org/markup-compatibility/2006">
      <mc:Choice Requires="x14">
        <control shapeId="1115" r:id="rId5" name="TextBox2">
          <controlPr defaultSize="0" autoLine="0" r:id="rId6">
            <anchor moveWithCells="1">
              <from>
                <xdr:col>13</xdr:col>
                <xdr:colOff>190500</xdr:colOff>
                <xdr:row>53</xdr:row>
                <xdr:rowOff>57150</xdr:rowOff>
              </from>
              <to>
                <xdr:col>16</xdr:col>
                <xdr:colOff>304800</xdr:colOff>
                <xdr:row>56</xdr:row>
                <xdr:rowOff>0</xdr:rowOff>
              </to>
            </anchor>
          </controlPr>
        </control>
      </mc:Choice>
      <mc:Fallback>
        <control shapeId="1115" r:id="rId5" name="TextBox2"/>
      </mc:Fallback>
    </mc:AlternateContent>
    <mc:AlternateContent xmlns:mc="http://schemas.openxmlformats.org/markup-compatibility/2006">
      <mc:Choice Requires="x14">
        <control shapeId="1114" r:id="rId7" name="ToggleButton1">
          <controlPr defaultSize="0" autoLine="0" r:id="rId8">
            <anchor moveWithCells="1">
              <from>
                <xdr:col>13</xdr:col>
                <xdr:colOff>19050</xdr:colOff>
                <xdr:row>8</xdr:row>
                <xdr:rowOff>19050</xdr:rowOff>
              </from>
              <to>
                <xdr:col>16</xdr:col>
                <xdr:colOff>266700</xdr:colOff>
                <xdr:row>11</xdr:row>
                <xdr:rowOff>142875</xdr:rowOff>
              </to>
            </anchor>
          </controlPr>
        </control>
      </mc:Choice>
      <mc:Fallback>
        <control shapeId="1114" r:id="rId7" name="ToggleButton1"/>
      </mc:Fallback>
    </mc:AlternateContent>
    <mc:AlternateContent xmlns:mc="http://schemas.openxmlformats.org/markup-compatibility/2006">
      <mc:Choice Requires="x14">
        <control shapeId="1113" r:id="rId9" name="TextBox1">
          <controlPr defaultSize="0" autoLine="0" r:id="rId10">
            <anchor moveWithCells="1">
              <from>
                <xdr:col>16</xdr:col>
                <xdr:colOff>276225</xdr:colOff>
                <xdr:row>35</xdr:row>
                <xdr:rowOff>9525</xdr:rowOff>
              </from>
              <to>
                <xdr:col>23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1113" r:id="rId9" name="TextBox1"/>
      </mc:Fallback>
    </mc:AlternateContent>
    <mc:AlternateContent xmlns:mc="http://schemas.openxmlformats.org/markup-compatibility/2006">
      <mc:Choice Requires="x14">
        <control shapeId="1112" r:id="rId11" name="CheckBox10">
          <controlPr defaultSize="0" autoLine="0" r:id="rId12">
            <anchor moveWithCells="1">
              <from>
                <xdr:col>12</xdr:col>
                <xdr:colOff>76200</xdr:colOff>
                <xdr:row>35</xdr:row>
                <xdr:rowOff>9525</xdr:rowOff>
              </from>
              <to>
                <xdr:col>17</xdr:col>
                <xdr:colOff>171450</xdr:colOff>
                <xdr:row>39</xdr:row>
                <xdr:rowOff>9525</xdr:rowOff>
              </to>
            </anchor>
          </controlPr>
        </control>
      </mc:Choice>
      <mc:Fallback>
        <control shapeId="1112" r:id="rId11" name="CheckBox10"/>
      </mc:Fallback>
    </mc:AlternateContent>
    <mc:AlternateContent xmlns:mc="http://schemas.openxmlformats.org/markup-compatibility/2006">
      <mc:Choice Requires="x14">
        <control shapeId="1111" r:id="rId13" name="CheckBox9">
          <controlPr defaultSize="0" autoLine="0" r:id="rId14">
            <anchor moveWithCells="1">
              <from>
                <xdr:col>0</xdr:col>
                <xdr:colOff>0</xdr:colOff>
                <xdr:row>35</xdr:row>
                <xdr:rowOff>9525</xdr:rowOff>
              </from>
              <to>
                <xdr:col>5</xdr:col>
                <xdr:colOff>104775</xdr:colOff>
                <xdr:row>39</xdr:row>
                <xdr:rowOff>9525</xdr:rowOff>
              </to>
            </anchor>
          </controlPr>
        </control>
      </mc:Choice>
      <mc:Fallback>
        <control shapeId="1111" r:id="rId13" name="CheckBox9"/>
      </mc:Fallback>
    </mc:AlternateContent>
    <mc:AlternateContent xmlns:mc="http://schemas.openxmlformats.org/markup-compatibility/2006">
      <mc:Choice Requires="x14">
        <control shapeId="1110" r:id="rId15" name="CheckBox8">
          <controlPr defaultSize="0" autoLine="0" r:id="rId16">
            <anchor moveWithCells="1">
              <from>
                <xdr:col>15</xdr:col>
                <xdr:colOff>171450</xdr:colOff>
                <xdr:row>28</xdr:row>
                <xdr:rowOff>19050</xdr:rowOff>
              </from>
              <to>
                <xdr:col>20</xdr:col>
                <xdr:colOff>266700</xdr:colOff>
                <xdr:row>32</xdr:row>
                <xdr:rowOff>19050</xdr:rowOff>
              </to>
            </anchor>
          </controlPr>
        </control>
      </mc:Choice>
      <mc:Fallback>
        <control shapeId="1110" r:id="rId15" name="CheckBox8"/>
      </mc:Fallback>
    </mc:AlternateContent>
    <mc:AlternateContent xmlns:mc="http://schemas.openxmlformats.org/markup-compatibility/2006">
      <mc:Choice Requires="x14">
        <control shapeId="1109" r:id="rId17" name="CheckBox7">
          <controlPr defaultSize="0" autoLine="0" r:id="rId18">
            <anchor moveWithCells="1">
              <from>
                <xdr:col>9</xdr:col>
                <xdr:colOff>57150</xdr:colOff>
                <xdr:row>28</xdr:row>
                <xdr:rowOff>19050</xdr:rowOff>
              </from>
              <to>
                <xdr:col>14</xdr:col>
                <xdr:colOff>161925</xdr:colOff>
                <xdr:row>32</xdr:row>
                <xdr:rowOff>19050</xdr:rowOff>
              </to>
            </anchor>
          </controlPr>
        </control>
      </mc:Choice>
      <mc:Fallback>
        <control shapeId="1109" r:id="rId17" name="CheckBox7"/>
      </mc:Fallback>
    </mc:AlternateContent>
    <mc:AlternateContent xmlns:mc="http://schemas.openxmlformats.org/markup-compatibility/2006">
      <mc:Choice Requires="x14">
        <control shapeId="1108" r:id="rId19" name="CheckBox6">
          <controlPr defaultSize="0" autoLine="0" r:id="rId20">
            <anchor moveWithCells="1">
              <from>
                <xdr:col>2</xdr:col>
                <xdr:colOff>238125</xdr:colOff>
                <xdr:row>28</xdr:row>
                <xdr:rowOff>19050</xdr:rowOff>
              </from>
              <to>
                <xdr:col>8</xdr:col>
                <xdr:colOff>38100</xdr:colOff>
                <xdr:row>32</xdr:row>
                <xdr:rowOff>19050</xdr:rowOff>
              </to>
            </anchor>
          </controlPr>
        </control>
      </mc:Choice>
      <mc:Fallback>
        <control shapeId="1108" r:id="rId19" name="CheckBox6"/>
      </mc:Fallback>
    </mc:AlternateContent>
    <mc:AlternateContent xmlns:mc="http://schemas.openxmlformats.org/markup-compatibility/2006">
      <mc:Choice Requires="x14">
        <control shapeId="1107" r:id="rId21" name="CheckBox4">
          <controlPr defaultSize="0" autoLine="0" r:id="rId22">
            <anchor moveWithCells="1">
              <from>
                <xdr:col>6</xdr:col>
                <xdr:colOff>228600</xdr:colOff>
                <xdr:row>8</xdr:row>
                <xdr:rowOff>19050</xdr:rowOff>
              </from>
              <to>
                <xdr:col>11</xdr:col>
                <xdr:colOff>276225</xdr:colOff>
                <xdr:row>11</xdr:row>
                <xdr:rowOff>142875</xdr:rowOff>
              </to>
            </anchor>
          </controlPr>
        </control>
      </mc:Choice>
      <mc:Fallback>
        <control shapeId="1107" r:id="rId21" name="CheckBox4"/>
      </mc:Fallback>
    </mc:AlternateContent>
    <mc:AlternateContent xmlns:mc="http://schemas.openxmlformats.org/markup-compatibility/2006">
      <mc:Choice Requires="x14">
        <control shapeId="1106" r:id="rId23" name="CheckBox5">
          <controlPr defaultSize="0" autoLine="0" r:id="rId24">
            <anchor moveWithCells="1">
              <from>
                <xdr:col>6</xdr:col>
                <xdr:colOff>38100</xdr:colOff>
                <xdr:row>35</xdr:row>
                <xdr:rowOff>9525</xdr:rowOff>
              </from>
              <to>
                <xdr:col>11</xdr:col>
                <xdr:colOff>142875</xdr:colOff>
                <xdr:row>39</xdr:row>
                <xdr:rowOff>9525</xdr:rowOff>
              </to>
            </anchor>
          </controlPr>
        </control>
      </mc:Choice>
      <mc:Fallback>
        <control shapeId="1106" r:id="rId23" name="CheckBox5"/>
      </mc:Fallback>
    </mc:AlternateContent>
    <mc:AlternateContent xmlns:mc="http://schemas.openxmlformats.org/markup-compatibility/2006">
      <mc:Choice Requires="x14">
        <control shapeId="1105" r:id="rId25" name="CheckBox1">
          <controlPr defaultSize="0" autoLine="0" r:id="rId26">
            <anchor moveWithCells="1">
              <from>
                <xdr:col>3</xdr:col>
                <xdr:colOff>257175</xdr:colOff>
                <xdr:row>13</xdr:row>
                <xdr:rowOff>171450</xdr:rowOff>
              </from>
              <to>
                <xdr:col>7</xdr:col>
                <xdr:colOff>266700</xdr:colOff>
                <xdr:row>17</xdr:row>
                <xdr:rowOff>114300</xdr:rowOff>
              </to>
            </anchor>
          </controlPr>
        </control>
      </mc:Choice>
      <mc:Fallback>
        <control shapeId="1105" r:id="rId25" name="CheckBox1"/>
      </mc:Fallback>
    </mc:AlternateContent>
    <mc:AlternateContent xmlns:mc="http://schemas.openxmlformats.org/markup-compatibility/2006">
      <mc:Choice Requires="x14">
        <control shapeId="1104" r:id="rId27" name="CheckBox3">
          <controlPr defaultSize="0" autoLine="0" r:id="rId28">
            <anchor moveWithCells="1">
              <from>
                <xdr:col>15</xdr:col>
                <xdr:colOff>228600</xdr:colOff>
                <xdr:row>13</xdr:row>
                <xdr:rowOff>171450</xdr:rowOff>
              </from>
              <to>
                <xdr:col>19</xdr:col>
                <xdr:colOff>247650</xdr:colOff>
                <xdr:row>17</xdr:row>
                <xdr:rowOff>114300</xdr:rowOff>
              </to>
            </anchor>
          </controlPr>
        </control>
      </mc:Choice>
      <mc:Fallback>
        <control shapeId="1104" r:id="rId27" name="CheckBox3"/>
      </mc:Fallback>
    </mc:AlternateContent>
    <mc:AlternateContent xmlns:mc="http://schemas.openxmlformats.org/markup-compatibility/2006">
      <mc:Choice Requires="x14">
        <control shapeId="1103" r:id="rId29" name="CheckBox2">
          <controlPr defaultSize="0" autoLine="0" r:id="rId30">
            <anchor moveWithCells="1">
              <from>
                <xdr:col>9</xdr:col>
                <xdr:colOff>247650</xdr:colOff>
                <xdr:row>13</xdr:row>
                <xdr:rowOff>171450</xdr:rowOff>
              </from>
              <to>
                <xdr:col>13</xdr:col>
                <xdr:colOff>257175</xdr:colOff>
                <xdr:row>17</xdr:row>
                <xdr:rowOff>114300</xdr:rowOff>
              </to>
            </anchor>
          </controlPr>
        </control>
      </mc:Choice>
      <mc:Fallback>
        <control shapeId="1103" r:id="rId29" name="CheckBox2"/>
      </mc:Fallback>
    </mc:AlternateContent>
    <mc:AlternateContent xmlns:mc="http://schemas.openxmlformats.org/markup-compatibility/2006">
      <mc:Choice Requires="x14">
        <control shapeId="1102" r:id="rId31" name="CommandButton13">
          <controlPr defaultSize="0" autoLine="0" r:id="rId32">
            <anchor moveWithCells="1">
              <from>
                <xdr:col>15</xdr:col>
                <xdr:colOff>95250</xdr:colOff>
                <xdr:row>46</xdr:row>
                <xdr:rowOff>66675</xdr:rowOff>
              </from>
              <to>
                <xdr:col>22</xdr:col>
                <xdr:colOff>104775</xdr:colOff>
                <xdr:row>50</xdr:row>
                <xdr:rowOff>66675</xdr:rowOff>
              </to>
            </anchor>
          </controlPr>
        </control>
      </mc:Choice>
      <mc:Fallback>
        <control shapeId="1102" r:id="rId31" name="CommandButton13"/>
      </mc:Fallback>
    </mc:AlternateContent>
    <mc:AlternateContent xmlns:mc="http://schemas.openxmlformats.org/markup-compatibility/2006">
      <mc:Choice Requires="x14">
        <control shapeId="1101" r:id="rId33" name="CommandButton12">
          <controlPr defaultSize="0" autoLine="0" r:id="rId34">
            <anchor moveWithCells="1">
              <from>
                <xdr:col>11</xdr:col>
                <xdr:colOff>304800</xdr:colOff>
                <xdr:row>58</xdr:row>
                <xdr:rowOff>180975</xdr:rowOff>
              </from>
              <to>
                <xdr:col>18</xdr:col>
                <xdr:colOff>200025</xdr:colOff>
                <xdr:row>62</xdr:row>
                <xdr:rowOff>180975</xdr:rowOff>
              </to>
            </anchor>
          </controlPr>
        </control>
      </mc:Choice>
      <mc:Fallback>
        <control shapeId="1101" r:id="rId33" name="CommandButton12"/>
      </mc:Fallback>
    </mc:AlternateContent>
    <mc:AlternateContent xmlns:mc="http://schemas.openxmlformats.org/markup-compatibility/2006">
      <mc:Choice Requires="x14">
        <control shapeId="1100" r:id="rId35" name="CommandButton11">
          <controlPr defaultSize="0" autoLine="0" r:id="rId36">
            <anchor moveWithCells="1">
              <from>
                <xdr:col>5</xdr:col>
                <xdr:colOff>0</xdr:colOff>
                <xdr:row>58</xdr:row>
                <xdr:rowOff>180975</xdr:rowOff>
              </from>
              <to>
                <xdr:col>11</xdr:col>
                <xdr:colOff>200025</xdr:colOff>
                <xdr:row>62</xdr:row>
                <xdr:rowOff>180975</xdr:rowOff>
              </to>
            </anchor>
          </controlPr>
        </control>
      </mc:Choice>
      <mc:Fallback>
        <control shapeId="1100" r:id="rId35" name="CommandButton11"/>
      </mc:Fallback>
    </mc:AlternateContent>
    <mc:AlternateContent xmlns:mc="http://schemas.openxmlformats.org/markup-compatibility/2006">
      <mc:Choice Requires="x14">
        <control shapeId="1099" r:id="rId37" name="CommandButton10">
          <controlPr defaultSize="0" autoLine="0" r:id="rId38">
            <anchor moveWithCells="1">
              <from>
                <xdr:col>8</xdr:col>
                <xdr:colOff>95250</xdr:colOff>
                <xdr:row>42</xdr:row>
                <xdr:rowOff>0</xdr:rowOff>
              </from>
              <to>
                <xdr:col>15</xdr:col>
                <xdr:colOff>95250</xdr:colOff>
                <xdr:row>46</xdr:row>
                <xdr:rowOff>0</xdr:rowOff>
              </to>
            </anchor>
          </controlPr>
        </control>
      </mc:Choice>
      <mc:Fallback>
        <control shapeId="1099" r:id="rId37" name="CommandButton10"/>
      </mc:Fallback>
    </mc:AlternateContent>
    <mc:AlternateContent xmlns:mc="http://schemas.openxmlformats.org/markup-compatibility/2006">
      <mc:Choice Requires="x14">
        <control shapeId="1098" r:id="rId39" name="CommandButton9">
          <controlPr defaultSize="0" autoLine="0" r:id="rId40">
            <anchor moveWithCells="1">
              <from>
                <xdr:col>1</xdr:col>
                <xdr:colOff>85725</xdr:colOff>
                <xdr:row>46</xdr:row>
                <xdr:rowOff>66675</xdr:rowOff>
              </from>
              <to>
                <xdr:col>8</xdr:col>
                <xdr:colOff>104775</xdr:colOff>
                <xdr:row>50</xdr:row>
                <xdr:rowOff>66675</xdr:rowOff>
              </to>
            </anchor>
          </controlPr>
        </control>
      </mc:Choice>
      <mc:Fallback>
        <control shapeId="1098" r:id="rId39" name="CommandButton9"/>
      </mc:Fallback>
    </mc:AlternateContent>
    <mc:AlternateContent xmlns:mc="http://schemas.openxmlformats.org/markup-compatibility/2006">
      <mc:Choice Requires="x14">
        <control shapeId="1097" r:id="rId41" name="CommandButton8">
          <controlPr defaultSize="0" autoLine="0" r:id="rId42">
            <anchor moveWithCells="1">
              <from>
                <xdr:col>15</xdr:col>
                <xdr:colOff>95250</xdr:colOff>
                <xdr:row>42</xdr:row>
                <xdr:rowOff>0</xdr:rowOff>
              </from>
              <to>
                <xdr:col>22</xdr:col>
                <xdr:colOff>104775</xdr:colOff>
                <xdr:row>45</xdr:row>
                <xdr:rowOff>190500</xdr:rowOff>
              </to>
            </anchor>
          </controlPr>
        </control>
      </mc:Choice>
      <mc:Fallback>
        <control shapeId="1097" r:id="rId41" name="CommandButton8"/>
      </mc:Fallback>
    </mc:AlternateContent>
    <mc:AlternateContent xmlns:mc="http://schemas.openxmlformats.org/markup-compatibility/2006">
      <mc:Choice Requires="x14">
        <control shapeId="1096" r:id="rId43" name="CommandButton7">
          <controlPr defaultSize="0" autoLine="0" r:id="rId44">
            <anchor moveWithCells="1">
              <from>
                <xdr:col>8</xdr:col>
                <xdr:colOff>85725</xdr:colOff>
                <xdr:row>46</xdr:row>
                <xdr:rowOff>76200</xdr:rowOff>
              </from>
              <to>
                <xdr:col>15</xdr:col>
                <xdr:colOff>95250</xdr:colOff>
                <xdr:row>50</xdr:row>
                <xdr:rowOff>66675</xdr:rowOff>
              </to>
            </anchor>
          </controlPr>
        </control>
      </mc:Choice>
      <mc:Fallback>
        <control shapeId="1096" r:id="rId43" name="CommandButton7"/>
      </mc:Fallback>
    </mc:AlternateContent>
    <mc:AlternateContent xmlns:mc="http://schemas.openxmlformats.org/markup-compatibility/2006">
      <mc:Choice Requires="x14">
        <control shapeId="1095" r:id="rId45" name="CommandButton6">
          <controlPr defaultSize="0" autoLine="0" r:id="rId46">
            <anchor moveWithCells="1">
              <from>
                <xdr:col>1</xdr:col>
                <xdr:colOff>85725</xdr:colOff>
                <xdr:row>42</xdr:row>
                <xdr:rowOff>0</xdr:rowOff>
              </from>
              <to>
                <xdr:col>8</xdr:col>
                <xdr:colOff>95250</xdr:colOff>
                <xdr:row>45</xdr:row>
                <xdr:rowOff>190500</xdr:rowOff>
              </to>
            </anchor>
          </controlPr>
        </control>
      </mc:Choice>
      <mc:Fallback>
        <control shapeId="1095" r:id="rId45" name="CommandButton6"/>
      </mc:Fallback>
    </mc:AlternateContent>
    <mc:AlternateContent xmlns:mc="http://schemas.openxmlformats.org/markup-compatibility/2006">
      <mc:Choice Requires="x14">
        <control shapeId="1094" r:id="rId47" name="CommandButton5">
          <controlPr defaultSize="0" autoLine="0" r:id="rId48">
            <anchor moveWithCells="1">
              <from>
                <xdr:col>11</xdr:col>
                <xdr:colOff>247650</xdr:colOff>
                <xdr:row>22</xdr:row>
                <xdr:rowOff>180975</xdr:rowOff>
              </from>
              <to>
                <xdr:col>19</xdr:col>
                <xdr:colOff>247650</xdr:colOff>
                <xdr:row>26</xdr:row>
                <xdr:rowOff>180975</xdr:rowOff>
              </to>
            </anchor>
          </controlPr>
        </control>
      </mc:Choice>
      <mc:Fallback>
        <control shapeId="1094" r:id="rId47" name="CommandButton5"/>
      </mc:Fallback>
    </mc:AlternateContent>
    <mc:AlternateContent xmlns:mc="http://schemas.openxmlformats.org/markup-compatibility/2006">
      <mc:Choice Requires="x14">
        <control shapeId="1093" r:id="rId49" name="CommandButton4">
          <controlPr defaultSize="0" autoLine="0" r:id="rId50">
            <anchor moveWithCells="1">
              <from>
                <xdr:col>3</xdr:col>
                <xdr:colOff>257175</xdr:colOff>
                <xdr:row>22</xdr:row>
                <xdr:rowOff>180975</xdr:rowOff>
              </from>
              <to>
                <xdr:col>11</xdr:col>
                <xdr:colOff>257175</xdr:colOff>
                <xdr:row>26</xdr:row>
                <xdr:rowOff>180975</xdr:rowOff>
              </to>
            </anchor>
          </controlPr>
        </control>
      </mc:Choice>
      <mc:Fallback>
        <control shapeId="1093" r:id="rId49" name="CommandButton4"/>
      </mc:Fallback>
    </mc:AlternateContent>
    <mc:AlternateContent xmlns:mc="http://schemas.openxmlformats.org/markup-compatibility/2006">
      <mc:Choice Requires="x14">
        <control shapeId="1062" r:id="rId51" name="CommandButton1">
          <controlPr defaultSize="0" autoLine="0" r:id="rId52">
            <anchor moveWithCells="1">
              <from>
                <xdr:col>1</xdr:col>
                <xdr:colOff>266700</xdr:colOff>
                <xdr:row>3</xdr:row>
                <xdr:rowOff>19050</xdr:rowOff>
              </from>
              <to>
                <xdr:col>21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62" r:id="rId51" name="CommandButton1"/>
      </mc:Fallback>
    </mc:AlternateContent>
    <mc:AlternateContent xmlns:mc="http://schemas.openxmlformats.org/markup-compatibility/2006">
      <mc:Choice Requires="x14">
        <control shapeId="1063" r:id="rId53" name="CommandButton2">
          <controlPr defaultSize="0" autoLine="0" r:id="rId54">
            <anchor moveWithCells="1">
              <from>
                <xdr:col>3</xdr:col>
                <xdr:colOff>257175</xdr:colOff>
                <xdr:row>18</xdr:row>
                <xdr:rowOff>104775</xdr:rowOff>
              </from>
              <to>
                <xdr:col>11</xdr:col>
                <xdr:colOff>257175</xdr:colOff>
                <xdr:row>22</xdr:row>
                <xdr:rowOff>95250</xdr:rowOff>
              </to>
            </anchor>
          </controlPr>
        </control>
      </mc:Choice>
      <mc:Fallback>
        <control shapeId="1063" r:id="rId53" name="CommandButton2"/>
      </mc:Fallback>
    </mc:AlternateContent>
    <mc:AlternateContent xmlns:mc="http://schemas.openxmlformats.org/markup-compatibility/2006">
      <mc:Choice Requires="x14">
        <control shapeId="1064" r:id="rId55" name="CommandButton3">
          <controlPr defaultSize="0" autoLine="0" r:id="rId56">
            <anchor moveWithCells="1">
              <from>
                <xdr:col>11</xdr:col>
                <xdr:colOff>238125</xdr:colOff>
                <xdr:row>18</xdr:row>
                <xdr:rowOff>104775</xdr:rowOff>
              </from>
              <to>
                <xdr:col>19</xdr:col>
                <xdr:colOff>238125</xdr:colOff>
                <xdr:row>22</xdr:row>
                <xdr:rowOff>95250</xdr:rowOff>
              </to>
            </anchor>
          </controlPr>
        </control>
      </mc:Choice>
      <mc:Fallback>
        <control shapeId="1064" r:id="rId55" name="CommandButton3"/>
      </mc:Fallback>
    </mc:AlternateContent>
    <mc:AlternateContent xmlns:mc="http://schemas.openxmlformats.org/markup-compatibility/2006">
      <mc:Choice Requires="x14">
        <control shapeId="1117" r:id="rId57" name="ComboBox1">
          <controlPr locked="0" defaultSize="0" autoLine="0" listFillRange="Combo80" r:id="rId58">
            <anchor moveWithCells="1">
              <from>
                <xdr:col>4</xdr:col>
                <xdr:colOff>142875</xdr:colOff>
                <xdr:row>69</xdr:row>
                <xdr:rowOff>28575</xdr:rowOff>
              </from>
              <to>
                <xdr:col>19</xdr:col>
                <xdr:colOff>76200</xdr:colOff>
                <xdr:row>75</xdr:row>
                <xdr:rowOff>180975</xdr:rowOff>
              </to>
            </anchor>
          </controlPr>
        </control>
      </mc:Choice>
      <mc:Fallback>
        <control shapeId="1117" r:id="rId57" name="ComboBox1"/>
      </mc:Fallback>
    </mc:AlternateContent>
    <mc:AlternateContent xmlns:mc="http://schemas.openxmlformats.org/markup-compatibility/2006">
      <mc:Choice Requires="x14">
        <control shapeId="1118" r:id="rId59" name="CommandButton14">
          <controlPr defaultSize="0" autoLine="0" r:id="rId60">
            <anchor moveWithCells="1">
              <from>
                <xdr:col>1</xdr:col>
                <xdr:colOff>266700</xdr:colOff>
                <xdr:row>64</xdr:row>
                <xdr:rowOff>19050</xdr:rowOff>
              </from>
              <to>
                <xdr:col>21</xdr:col>
                <xdr:colOff>228600</xdr:colOff>
                <xdr:row>68</xdr:row>
                <xdr:rowOff>38100</xdr:rowOff>
              </to>
            </anchor>
          </controlPr>
        </control>
      </mc:Choice>
      <mc:Fallback>
        <control shapeId="1118" r:id="rId59" name="CommandButton1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CB81"/>
  <sheetViews>
    <sheetView topLeftCell="A43" workbookViewId="0">
      <selection activeCell="C52" sqref="C52"/>
    </sheetView>
  </sheetViews>
  <sheetFormatPr defaultRowHeight="15" x14ac:dyDescent="0.25"/>
  <sheetData>
    <row r="1" spans="1:80" ht="15.75" thickTop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35</v>
      </c>
      <c r="AM1" s="2" t="s">
        <v>36</v>
      </c>
      <c r="AN1" s="2" t="s">
        <v>37</v>
      </c>
      <c r="AO1" s="2" t="s">
        <v>38</v>
      </c>
      <c r="AP1" s="2" t="s">
        <v>39</v>
      </c>
      <c r="AQ1" s="2" t="s">
        <v>40</v>
      </c>
      <c r="AR1" s="2" t="s">
        <v>41</v>
      </c>
      <c r="AS1" s="2" t="s">
        <v>42</v>
      </c>
      <c r="AT1" s="2" t="s">
        <v>43</v>
      </c>
      <c r="AU1" s="2" t="s">
        <v>41</v>
      </c>
      <c r="AV1" s="2" t="s">
        <v>40</v>
      </c>
      <c r="AW1" s="2" t="s">
        <v>44</v>
      </c>
      <c r="AX1" s="2" t="s">
        <v>45</v>
      </c>
      <c r="AY1" s="2" t="s">
        <v>46</v>
      </c>
      <c r="AZ1" s="2" t="s">
        <v>47</v>
      </c>
      <c r="BA1" s="2" t="s">
        <v>48</v>
      </c>
      <c r="BB1" s="2" t="s">
        <v>49</v>
      </c>
      <c r="BC1" s="2" t="s">
        <v>50</v>
      </c>
      <c r="BD1" s="2" t="s">
        <v>51</v>
      </c>
      <c r="BE1" s="2" t="s">
        <v>52</v>
      </c>
      <c r="BF1" s="2" t="s">
        <v>53</v>
      </c>
      <c r="BG1" s="2" t="s">
        <v>54</v>
      </c>
      <c r="BH1" s="2" t="s">
        <v>55</v>
      </c>
      <c r="BI1" s="2" t="s">
        <v>56</v>
      </c>
      <c r="BJ1" s="2" t="s">
        <v>57</v>
      </c>
      <c r="BK1" s="2" t="s">
        <v>58</v>
      </c>
      <c r="BL1" s="2" t="s">
        <v>58</v>
      </c>
      <c r="BM1" s="2" t="s">
        <v>59</v>
      </c>
      <c r="BN1" s="2" t="s">
        <v>60</v>
      </c>
      <c r="BO1" s="2" t="s">
        <v>61</v>
      </c>
      <c r="BP1" s="2" t="s">
        <v>62</v>
      </c>
      <c r="BQ1" s="2" t="s">
        <v>63</v>
      </c>
      <c r="BR1" s="2" t="s">
        <v>64</v>
      </c>
      <c r="BS1" s="2" t="s">
        <v>30</v>
      </c>
      <c r="BT1" s="2" t="s">
        <v>65</v>
      </c>
      <c r="BU1" s="2" t="s">
        <v>66</v>
      </c>
      <c r="BV1" s="2" t="s">
        <v>67</v>
      </c>
      <c r="BW1" s="2" t="s">
        <v>68</v>
      </c>
      <c r="BX1" s="2" t="s">
        <v>69</v>
      </c>
      <c r="BY1" s="2" t="s">
        <v>69</v>
      </c>
      <c r="BZ1" s="2" t="s">
        <v>70</v>
      </c>
      <c r="CA1" s="2" t="s">
        <v>70</v>
      </c>
      <c r="CB1" s="5" t="s">
        <v>71</v>
      </c>
    </row>
    <row r="2" spans="1:80" x14ac:dyDescent="0.25">
      <c r="A2" s="3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72</v>
      </c>
      <c r="O2" s="4" t="s">
        <v>14</v>
      </c>
      <c r="P2" s="4" t="s">
        <v>73</v>
      </c>
      <c r="Q2" s="4" t="s">
        <v>74</v>
      </c>
      <c r="R2" s="4" t="s">
        <v>75</v>
      </c>
      <c r="S2" s="4" t="s">
        <v>76</v>
      </c>
      <c r="T2" s="4" t="s">
        <v>77</v>
      </c>
      <c r="U2" s="4" t="s">
        <v>78</v>
      </c>
      <c r="V2" s="4" t="s">
        <v>79</v>
      </c>
      <c r="W2" s="4" t="s">
        <v>80</v>
      </c>
      <c r="X2" s="4" t="s">
        <v>80</v>
      </c>
      <c r="Y2" s="4" t="s">
        <v>81</v>
      </c>
      <c r="Z2" s="4" t="s">
        <v>81</v>
      </c>
      <c r="AA2" s="4" t="s">
        <v>82</v>
      </c>
      <c r="AB2" s="4" t="s">
        <v>83</v>
      </c>
      <c r="AC2" s="4" t="s">
        <v>84</v>
      </c>
      <c r="AD2" s="4" t="s">
        <v>85</v>
      </c>
      <c r="AE2" s="4" t="s">
        <v>86</v>
      </c>
      <c r="AF2" s="4" t="s">
        <v>87</v>
      </c>
      <c r="AG2" s="4" t="s">
        <v>88</v>
      </c>
      <c r="AH2" s="4" t="s">
        <v>34</v>
      </c>
      <c r="AI2" s="4" t="s">
        <v>89</v>
      </c>
      <c r="AJ2" s="4" t="s">
        <v>34</v>
      </c>
      <c r="AK2" s="4" t="s">
        <v>35</v>
      </c>
      <c r="AL2" s="4" t="s">
        <v>35</v>
      </c>
      <c r="AM2" s="4" t="s">
        <v>36</v>
      </c>
      <c r="AN2" s="4" t="s">
        <v>37</v>
      </c>
      <c r="AO2" s="4" t="s">
        <v>90</v>
      </c>
      <c r="AP2" s="4" t="s">
        <v>91</v>
      </c>
      <c r="AQ2" s="4" t="s">
        <v>92</v>
      </c>
      <c r="AR2" s="4" t="s">
        <v>93</v>
      </c>
      <c r="AS2" s="4" t="s">
        <v>94</v>
      </c>
      <c r="AT2" s="4" t="s">
        <v>95</v>
      </c>
      <c r="AU2" s="4" t="s">
        <v>93</v>
      </c>
      <c r="AV2" s="4" t="s">
        <v>96</v>
      </c>
      <c r="AW2" s="4" t="s">
        <v>97</v>
      </c>
      <c r="AX2" s="4" t="s">
        <v>98</v>
      </c>
      <c r="AY2" s="4" t="s">
        <v>99</v>
      </c>
      <c r="AZ2" s="4" t="s">
        <v>47</v>
      </c>
      <c r="BA2" s="4" t="s">
        <v>48</v>
      </c>
      <c r="BB2" s="4" t="s">
        <v>100</v>
      </c>
      <c r="BC2" s="4" t="s">
        <v>101</v>
      </c>
      <c r="BD2" s="4" t="s">
        <v>52</v>
      </c>
      <c r="BE2" s="4" t="s">
        <v>49</v>
      </c>
      <c r="BF2" s="4" t="s">
        <v>102</v>
      </c>
      <c r="BG2" s="4" t="s">
        <v>55</v>
      </c>
      <c r="BH2" s="4" t="s">
        <v>103</v>
      </c>
      <c r="BI2" s="4" t="s">
        <v>104</v>
      </c>
      <c r="BJ2" s="4" t="s">
        <v>105</v>
      </c>
      <c r="BK2" s="4" t="s">
        <v>106</v>
      </c>
      <c r="BL2" s="4" t="s">
        <v>106</v>
      </c>
      <c r="BM2" s="4" t="s">
        <v>106</v>
      </c>
      <c r="BN2" s="4" t="s">
        <v>59</v>
      </c>
      <c r="BO2" s="4" t="s">
        <v>61</v>
      </c>
      <c r="BP2" s="4" t="s">
        <v>107</v>
      </c>
      <c r="BQ2" s="4" t="s">
        <v>108</v>
      </c>
      <c r="BR2" s="4" t="s">
        <v>109</v>
      </c>
      <c r="BS2" s="4" t="s">
        <v>87</v>
      </c>
      <c r="BT2" s="4" t="s">
        <v>110</v>
      </c>
      <c r="BU2" s="4" t="s">
        <v>111</v>
      </c>
      <c r="BV2" s="4" t="s">
        <v>112</v>
      </c>
      <c r="BW2" s="4" t="s">
        <v>68</v>
      </c>
      <c r="BX2" s="4" t="s">
        <v>113</v>
      </c>
      <c r="BY2" s="4" t="s">
        <v>113</v>
      </c>
      <c r="BZ2" s="4" t="s">
        <v>113</v>
      </c>
      <c r="CA2" s="4" t="s">
        <v>113</v>
      </c>
      <c r="CB2" s="6" t="s">
        <v>114</v>
      </c>
    </row>
    <row r="3" spans="1:80" x14ac:dyDescent="0.25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115</v>
      </c>
      <c r="O3" s="4" t="s">
        <v>116</v>
      </c>
      <c r="P3" s="4" t="s">
        <v>117</v>
      </c>
      <c r="Q3" s="4" t="s">
        <v>75</v>
      </c>
      <c r="R3" s="4" t="s">
        <v>118</v>
      </c>
      <c r="S3" s="4" t="s">
        <v>119</v>
      </c>
      <c r="T3" s="4" t="s">
        <v>120</v>
      </c>
      <c r="U3" s="4" t="s">
        <v>121</v>
      </c>
      <c r="V3" s="4" t="s">
        <v>122</v>
      </c>
      <c r="W3" s="4" t="s">
        <v>123</v>
      </c>
      <c r="X3" s="4" t="s">
        <v>123</v>
      </c>
      <c r="Y3" s="4" t="s">
        <v>124</v>
      </c>
      <c r="Z3" s="4" t="s">
        <v>124</v>
      </c>
      <c r="AA3" s="4" t="s">
        <v>125</v>
      </c>
      <c r="AB3" s="4" t="s">
        <v>126</v>
      </c>
      <c r="AC3" s="4" t="s">
        <v>127</v>
      </c>
      <c r="AD3" s="4" t="s">
        <v>128</v>
      </c>
      <c r="AE3" s="4" t="s">
        <v>62</v>
      </c>
      <c r="AF3" s="4" t="s">
        <v>129</v>
      </c>
      <c r="AG3" s="4" t="s">
        <v>130</v>
      </c>
      <c r="AH3" s="4" t="s">
        <v>131</v>
      </c>
      <c r="AI3" s="4" t="s">
        <v>32</v>
      </c>
      <c r="AJ3" s="4" t="s">
        <v>34</v>
      </c>
      <c r="AK3" s="4" t="s">
        <v>35</v>
      </c>
      <c r="AL3" s="4" t="s">
        <v>35</v>
      </c>
      <c r="AM3" s="4" t="s">
        <v>36</v>
      </c>
      <c r="AN3" s="4" t="s">
        <v>132</v>
      </c>
      <c r="AO3" s="4" t="s">
        <v>133</v>
      </c>
      <c r="AP3" s="4" t="s">
        <v>134</v>
      </c>
      <c r="AQ3" s="4" t="s">
        <v>135</v>
      </c>
      <c r="AR3" s="4" t="s">
        <v>136</v>
      </c>
      <c r="AS3" s="4" t="s">
        <v>137</v>
      </c>
      <c r="AT3" s="4" t="s">
        <v>138</v>
      </c>
      <c r="AU3" s="4" t="s">
        <v>139</v>
      </c>
      <c r="AV3" s="4" t="s">
        <v>140</v>
      </c>
      <c r="AW3" s="4" t="s">
        <v>141</v>
      </c>
      <c r="AX3" s="4" t="s">
        <v>142</v>
      </c>
      <c r="AY3" s="4" t="s">
        <v>143</v>
      </c>
      <c r="AZ3" s="4" t="s">
        <v>144</v>
      </c>
      <c r="BA3" s="4" t="s">
        <v>145</v>
      </c>
      <c r="BB3" s="4" t="s">
        <v>146</v>
      </c>
      <c r="BC3" s="4" t="s">
        <v>147</v>
      </c>
      <c r="BD3" s="4" t="s">
        <v>148</v>
      </c>
      <c r="BE3" s="4" t="s">
        <v>146</v>
      </c>
      <c r="BF3" s="4" t="s">
        <v>149</v>
      </c>
      <c r="BG3" s="4" t="s">
        <v>150</v>
      </c>
      <c r="BH3" s="4" t="s">
        <v>151</v>
      </c>
      <c r="BI3" s="4" t="s">
        <v>152</v>
      </c>
      <c r="BJ3" s="4" t="s">
        <v>153</v>
      </c>
      <c r="BK3" s="4" t="s">
        <v>154</v>
      </c>
      <c r="BL3" s="4" t="s">
        <v>154</v>
      </c>
      <c r="BM3" s="4" t="s">
        <v>155</v>
      </c>
      <c r="BN3" s="4" t="s">
        <v>156</v>
      </c>
      <c r="BO3" s="4" t="s">
        <v>60</v>
      </c>
      <c r="BP3" s="4" t="s">
        <v>157</v>
      </c>
      <c r="BQ3" s="4" t="s">
        <v>158</v>
      </c>
      <c r="BR3" s="4" t="s">
        <v>103</v>
      </c>
      <c r="BS3" s="4" t="s">
        <v>64</v>
      </c>
      <c r="BT3" s="4" t="s">
        <v>159</v>
      </c>
      <c r="BU3" s="4" t="s">
        <v>160</v>
      </c>
      <c r="BV3" s="4" t="s">
        <v>66</v>
      </c>
      <c r="BW3" s="4" t="s">
        <v>67</v>
      </c>
      <c r="BX3" s="4" t="s">
        <v>5</v>
      </c>
      <c r="BY3" s="4" t="s">
        <v>5</v>
      </c>
      <c r="BZ3" s="4" t="s">
        <v>67</v>
      </c>
      <c r="CA3" s="4" t="s">
        <v>67</v>
      </c>
      <c r="CB3" s="6" t="s">
        <v>161</v>
      </c>
    </row>
    <row r="4" spans="1:80" x14ac:dyDescent="0.25">
      <c r="A4" s="3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  <c r="I4" s="4" t="s">
        <v>8</v>
      </c>
      <c r="J4" s="4" t="s">
        <v>9</v>
      </c>
      <c r="K4" s="4" t="s">
        <v>10</v>
      </c>
      <c r="L4" s="4" t="s">
        <v>162</v>
      </c>
      <c r="M4" s="4" t="s">
        <v>12</v>
      </c>
      <c r="N4" s="4" t="s">
        <v>15</v>
      </c>
      <c r="O4" s="4" t="s">
        <v>116</v>
      </c>
      <c r="P4" s="4" t="s">
        <v>163</v>
      </c>
      <c r="Q4" s="4" t="s">
        <v>164</v>
      </c>
      <c r="R4" s="4" t="s">
        <v>165</v>
      </c>
      <c r="S4" s="4" t="s">
        <v>166</v>
      </c>
      <c r="T4" s="4" t="s">
        <v>24</v>
      </c>
      <c r="U4" s="4" t="s">
        <v>167</v>
      </c>
      <c r="V4" s="4" t="s">
        <v>168</v>
      </c>
      <c r="W4" s="4" t="s">
        <v>169</v>
      </c>
      <c r="X4" s="4" t="s">
        <v>169</v>
      </c>
      <c r="Y4" s="4" t="s">
        <v>170</v>
      </c>
      <c r="Z4" s="4" t="s">
        <v>170</v>
      </c>
      <c r="AA4" s="4" t="s">
        <v>123</v>
      </c>
      <c r="AB4" s="4" t="s">
        <v>171</v>
      </c>
      <c r="AC4" s="4" t="s">
        <v>172</v>
      </c>
      <c r="AD4" s="4" t="s">
        <v>173</v>
      </c>
      <c r="AE4" s="4" t="s">
        <v>157</v>
      </c>
      <c r="AF4" s="4" t="s">
        <v>174</v>
      </c>
      <c r="AG4" s="4" t="s">
        <v>175</v>
      </c>
      <c r="AH4" s="4" t="s">
        <v>88</v>
      </c>
      <c r="AI4" s="4" t="s">
        <v>176</v>
      </c>
      <c r="AJ4" s="4" t="s">
        <v>34</v>
      </c>
      <c r="AK4" s="4" t="s">
        <v>35</v>
      </c>
      <c r="AL4" s="4" t="s">
        <v>177</v>
      </c>
      <c r="AM4" s="4" t="s">
        <v>36</v>
      </c>
      <c r="AN4" s="4" t="s">
        <v>37</v>
      </c>
      <c r="AO4" s="4" t="s">
        <v>178</v>
      </c>
      <c r="AP4" s="4" t="s">
        <v>40</v>
      </c>
      <c r="AQ4" s="4" t="s">
        <v>139</v>
      </c>
      <c r="AR4" s="4" t="s">
        <v>179</v>
      </c>
      <c r="AS4" s="4" t="s">
        <v>180</v>
      </c>
      <c r="AT4" s="4" t="s">
        <v>181</v>
      </c>
      <c r="AU4" s="4" t="s">
        <v>182</v>
      </c>
      <c r="AV4" s="4" t="s">
        <v>183</v>
      </c>
      <c r="AW4" s="4" t="s">
        <v>184</v>
      </c>
      <c r="AX4" s="4" t="s">
        <v>185</v>
      </c>
      <c r="AY4" s="4" t="s">
        <v>186</v>
      </c>
      <c r="AZ4" s="4" t="s">
        <v>187</v>
      </c>
      <c r="BA4" s="4" t="s">
        <v>188</v>
      </c>
      <c r="BB4" s="4" t="s">
        <v>146</v>
      </c>
      <c r="BC4" s="4" t="s">
        <v>148</v>
      </c>
      <c r="BD4" s="4" t="s">
        <v>146</v>
      </c>
      <c r="BE4" s="4" t="s">
        <v>189</v>
      </c>
      <c r="BF4" s="4" t="s">
        <v>190</v>
      </c>
      <c r="BG4" s="4" t="s">
        <v>151</v>
      </c>
      <c r="BH4" s="4" t="s">
        <v>191</v>
      </c>
      <c r="BI4" s="4" t="s">
        <v>192</v>
      </c>
      <c r="BJ4" s="4" t="s">
        <v>193</v>
      </c>
      <c r="BK4" s="4" t="s">
        <v>194</v>
      </c>
      <c r="BL4" s="4" t="s">
        <v>194</v>
      </c>
      <c r="BM4" s="4" t="s">
        <v>154</v>
      </c>
      <c r="BN4" s="4" t="s">
        <v>195</v>
      </c>
      <c r="BO4" s="4" t="s">
        <v>196</v>
      </c>
      <c r="BP4" s="4" t="s">
        <v>61</v>
      </c>
      <c r="BQ4" s="4" t="s">
        <v>197</v>
      </c>
      <c r="BR4" s="4" t="s">
        <v>198</v>
      </c>
      <c r="BS4" s="4" t="s">
        <v>109</v>
      </c>
      <c r="BT4" s="4" t="s">
        <v>199</v>
      </c>
      <c r="BU4" s="4" t="s">
        <v>10</v>
      </c>
      <c r="BV4" s="4" t="s">
        <v>66</v>
      </c>
      <c r="BW4" s="4" t="s">
        <v>200</v>
      </c>
      <c r="BX4" s="4" t="s">
        <v>201</v>
      </c>
      <c r="BY4" s="4" t="s">
        <v>201</v>
      </c>
      <c r="BZ4" s="4" t="s">
        <v>200</v>
      </c>
      <c r="CA4" s="4" t="s">
        <v>200</v>
      </c>
      <c r="CB4" s="6" t="s">
        <v>202</v>
      </c>
    </row>
    <row r="5" spans="1:80" x14ac:dyDescent="0.25">
      <c r="A5" s="3" t="s">
        <v>203</v>
      </c>
      <c r="B5" s="4" t="s">
        <v>204</v>
      </c>
      <c r="C5" s="4" t="s">
        <v>205</v>
      </c>
      <c r="D5" s="4" t="s">
        <v>3</v>
      </c>
      <c r="E5" s="4" t="s">
        <v>4</v>
      </c>
      <c r="F5" s="4" t="s">
        <v>5</v>
      </c>
      <c r="G5" s="4" t="s">
        <v>6</v>
      </c>
      <c r="H5" s="4" t="s">
        <v>7</v>
      </c>
      <c r="I5" s="4" t="s">
        <v>206</v>
      </c>
      <c r="J5" s="4" t="s">
        <v>9</v>
      </c>
      <c r="K5" s="4" t="s">
        <v>10</v>
      </c>
      <c r="L5" s="4" t="s">
        <v>207</v>
      </c>
      <c r="M5" s="4" t="s">
        <v>12</v>
      </c>
      <c r="N5" s="4" t="s">
        <v>208</v>
      </c>
      <c r="O5" s="4" t="s">
        <v>209</v>
      </c>
      <c r="P5" s="4" t="s">
        <v>75</v>
      </c>
      <c r="Q5" s="4" t="s">
        <v>165</v>
      </c>
      <c r="R5" s="4" t="s">
        <v>210</v>
      </c>
      <c r="S5" s="4" t="s">
        <v>211</v>
      </c>
      <c r="T5" s="4" t="s">
        <v>212</v>
      </c>
      <c r="U5" s="4" t="s">
        <v>213</v>
      </c>
      <c r="V5" s="4" t="s">
        <v>214</v>
      </c>
      <c r="W5" s="4" t="s">
        <v>215</v>
      </c>
      <c r="X5" s="4" t="s">
        <v>216</v>
      </c>
      <c r="Y5" s="4" t="s">
        <v>216</v>
      </c>
      <c r="Z5" s="4" t="s">
        <v>217</v>
      </c>
      <c r="AA5" s="4" t="s">
        <v>169</v>
      </c>
      <c r="AB5" s="4" t="s">
        <v>218</v>
      </c>
      <c r="AC5" s="4" t="s">
        <v>219</v>
      </c>
      <c r="AD5" s="4" t="s">
        <v>220</v>
      </c>
      <c r="AE5" s="4" t="s">
        <v>84</v>
      </c>
      <c r="AF5" s="4" t="s">
        <v>221</v>
      </c>
      <c r="AG5" s="4" t="s">
        <v>86</v>
      </c>
      <c r="AH5" s="4" t="s">
        <v>222</v>
      </c>
      <c r="AI5" s="4" t="s">
        <v>223</v>
      </c>
      <c r="AJ5" s="4" t="s">
        <v>224</v>
      </c>
      <c r="AK5" s="4" t="s">
        <v>176</v>
      </c>
      <c r="AL5" s="4" t="s">
        <v>177</v>
      </c>
      <c r="AM5" s="4" t="s">
        <v>225</v>
      </c>
      <c r="AN5" s="4" t="s">
        <v>226</v>
      </c>
      <c r="AO5" s="4" t="s">
        <v>227</v>
      </c>
      <c r="AP5" s="4" t="s">
        <v>228</v>
      </c>
      <c r="AQ5" s="4" t="s">
        <v>182</v>
      </c>
      <c r="AR5" s="4" t="s">
        <v>229</v>
      </c>
      <c r="AS5" s="4" t="s">
        <v>230</v>
      </c>
      <c r="AT5" s="4" t="s">
        <v>231</v>
      </c>
      <c r="AU5" s="4" t="s">
        <v>232</v>
      </c>
      <c r="AV5" s="4" t="s">
        <v>139</v>
      </c>
      <c r="AW5" s="4" t="s">
        <v>233</v>
      </c>
      <c r="AX5" s="4" t="s">
        <v>234</v>
      </c>
      <c r="AY5" s="4" t="s">
        <v>235</v>
      </c>
      <c r="AZ5" s="4" t="s">
        <v>236</v>
      </c>
      <c r="BA5" s="4" t="s">
        <v>237</v>
      </c>
      <c r="BB5" s="4" t="s">
        <v>238</v>
      </c>
      <c r="BC5" s="4" t="s">
        <v>239</v>
      </c>
      <c r="BD5" s="4" t="s">
        <v>239</v>
      </c>
      <c r="BE5" s="4" t="s">
        <v>240</v>
      </c>
      <c r="BF5" s="4" t="s">
        <v>241</v>
      </c>
      <c r="BG5" s="4" t="s">
        <v>242</v>
      </c>
      <c r="BH5" s="4" t="s">
        <v>192</v>
      </c>
      <c r="BI5" s="4" t="s">
        <v>243</v>
      </c>
      <c r="BJ5" s="4" t="s">
        <v>244</v>
      </c>
      <c r="BK5" s="4" t="s">
        <v>245</v>
      </c>
      <c r="BL5" s="4" t="s">
        <v>246</v>
      </c>
      <c r="BM5" s="4" t="s">
        <v>247</v>
      </c>
      <c r="BN5" s="4" t="s">
        <v>155</v>
      </c>
      <c r="BO5" s="4" t="s">
        <v>106</v>
      </c>
      <c r="BP5" s="4" t="s">
        <v>196</v>
      </c>
      <c r="BQ5" s="4" t="s">
        <v>248</v>
      </c>
      <c r="BR5" s="4" t="s">
        <v>249</v>
      </c>
      <c r="BS5" s="4" t="s">
        <v>109</v>
      </c>
      <c r="BT5" s="4" t="s">
        <v>250</v>
      </c>
      <c r="BU5" s="4" t="s">
        <v>251</v>
      </c>
      <c r="BV5" s="4" t="s">
        <v>252</v>
      </c>
      <c r="BW5" s="4" t="s">
        <v>253</v>
      </c>
      <c r="BX5" s="4" t="s">
        <v>254</v>
      </c>
      <c r="BY5" s="4" t="s">
        <v>254</v>
      </c>
      <c r="BZ5" s="4" t="s">
        <v>9</v>
      </c>
      <c r="CA5" s="4" t="s">
        <v>9</v>
      </c>
      <c r="CB5" s="6" t="s">
        <v>255</v>
      </c>
    </row>
    <row r="6" spans="1:80" x14ac:dyDescent="0.25">
      <c r="A6" s="3" t="s">
        <v>203</v>
      </c>
      <c r="B6" s="4" t="s">
        <v>204</v>
      </c>
      <c r="C6" s="4" t="s">
        <v>205</v>
      </c>
      <c r="D6" s="4" t="s">
        <v>3</v>
      </c>
      <c r="E6" s="4" t="s">
        <v>256</v>
      </c>
      <c r="F6" s="4" t="s">
        <v>113</v>
      </c>
      <c r="G6" s="4" t="s">
        <v>6</v>
      </c>
      <c r="H6" s="4" t="s">
        <v>257</v>
      </c>
      <c r="I6" s="4" t="s">
        <v>258</v>
      </c>
      <c r="J6" s="4" t="s">
        <v>9</v>
      </c>
      <c r="K6" s="4" t="s">
        <v>10</v>
      </c>
      <c r="L6" s="4" t="s">
        <v>259</v>
      </c>
      <c r="M6" s="4" t="s">
        <v>12</v>
      </c>
      <c r="N6" s="4" t="s">
        <v>209</v>
      </c>
      <c r="O6" s="4" t="s">
        <v>260</v>
      </c>
      <c r="P6" s="4" t="s">
        <v>261</v>
      </c>
      <c r="Q6" s="4" t="s">
        <v>262</v>
      </c>
      <c r="R6" s="4" t="s">
        <v>263</v>
      </c>
      <c r="S6" s="4" t="s">
        <v>264</v>
      </c>
      <c r="T6" s="4" t="s">
        <v>265</v>
      </c>
      <c r="U6" s="4" t="s">
        <v>266</v>
      </c>
      <c r="V6" s="4" t="s">
        <v>267</v>
      </c>
      <c r="W6" s="4" t="s">
        <v>268</v>
      </c>
      <c r="X6" s="4" t="s">
        <v>269</v>
      </c>
      <c r="Y6" s="4" t="s">
        <v>268</v>
      </c>
      <c r="Z6" s="4" t="s">
        <v>270</v>
      </c>
      <c r="AA6" s="4" t="s">
        <v>271</v>
      </c>
      <c r="AB6" s="4" t="s">
        <v>272</v>
      </c>
      <c r="AC6" s="4" t="s">
        <v>273</v>
      </c>
      <c r="AD6" s="4" t="s">
        <v>274</v>
      </c>
      <c r="AE6" s="4" t="s">
        <v>172</v>
      </c>
      <c r="AF6" s="4" t="s">
        <v>60</v>
      </c>
      <c r="AG6" s="4" t="s">
        <v>275</v>
      </c>
      <c r="AH6" s="4" t="s">
        <v>276</v>
      </c>
      <c r="AI6" s="4" t="s">
        <v>30</v>
      </c>
      <c r="AJ6" s="4" t="s">
        <v>34</v>
      </c>
      <c r="AK6" s="4" t="s">
        <v>35</v>
      </c>
      <c r="AL6" s="4" t="s">
        <v>277</v>
      </c>
      <c r="AM6" s="4" t="s">
        <v>158</v>
      </c>
      <c r="AN6" s="4" t="s">
        <v>278</v>
      </c>
      <c r="AO6" s="4" t="s">
        <v>279</v>
      </c>
      <c r="AP6" s="4" t="s">
        <v>92</v>
      </c>
      <c r="AQ6" s="4" t="s">
        <v>232</v>
      </c>
      <c r="AR6" s="4" t="s">
        <v>280</v>
      </c>
      <c r="AS6" s="4" t="s">
        <v>281</v>
      </c>
      <c r="AT6" s="4" t="s">
        <v>282</v>
      </c>
      <c r="AU6" s="4" t="s">
        <v>179</v>
      </c>
      <c r="AV6" s="4" t="s">
        <v>136</v>
      </c>
      <c r="AW6" s="4" t="s">
        <v>283</v>
      </c>
      <c r="AX6" s="4" t="s">
        <v>141</v>
      </c>
      <c r="AY6" s="4" t="s">
        <v>284</v>
      </c>
      <c r="AZ6" s="4" t="s">
        <v>285</v>
      </c>
      <c r="BA6" s="4" t="s">
        <v>286</v>
      </c>
      <c r="BB6" s="4" t="s">
        <v>55</v>
      </c>
      <c r="BC6" s="4" t="s">
        <v>287</v>
      </c>
      <c r="BD6" s="4" t="s">
        <v>288</v>
      </c>
      <c r="BE6" s="4" t="s">
        <v>289</v>
      </c>
      <c r="BF6" s="4" t="s">
        <v>290</v>
      </c>
      <c r="BG6" s="4" t="s">
        <v>291</v>
      </c>
      <c r="BH6" s="4" t="s">
        <v>292</v>
      </c>
      <c r="BI6" s="4" t="s">
        <v>193</v>
      </c>
      <c r="BJ6" s="4" t="s">
        <v>246</v>
      </c>
      <c r="BK6" s="4" t="s">
        <v>293</v>
      </c>
      <c r="BL6" s="4" t="s">
        <v>245</v>
      </c>
      <c r="BM6" s="4" t="s">
        <v>194</v>
      </c>
      <c r="BN6" s="4" t="s">
        <v>294</v>
      </c>
      <c r="BO6" s="4" t="s">
        <v>156</v>
      </c>
      <c r="BP6" s="4" t="s">
        <v>58</v>
      </c>
      <c r="BQ6" s="4" t="s">
        <v>295</v>
      </c>
      <c r="BR6" s="4" t="s">
        <v>296</v>
      </c>
      <c r="BS6" s="4" t="s">
        <v>297</v>
      </c>
      <c r="BT6" s="4" t="s">
        <v>298</v>
      </c>
      <c r="BU6" s="4" t="s">
        <v>299</v>
      </c>
      <c r="BV6" s="4" t="s">
        <v>300</v>
      </c>
      <c r="BW6" s="4" t="s">
        <v>301</v>
      </c>
      <c r="BX6" s="4" t="s">
        <v>302</v>
      </c>
      <c r="BY6" s="4" t="s">
        <v>302</v>
      </c>
      <c r="BZ6" s="4" t="s">
        <v>302</v>
      </c>
      <c r="CA6" s="4" t="s">
        <v>302</v>
      </c>
      <c r="CB6" s="6" t="s">
        <v>303</v>
      </c>
    </row>
    <row r="7" spans="1:80" x14ac:dyDescent="0.25">
      <c r="A7" s="3" t="s">
        <v>203</v>
      </c>
      <c r="B7" s="4" t="s">
        <v>204</v>
      </c>
      <c r="C7" s="4" t="s">
        <v>205</v>
      </c>
      <c r="D7" s="4" t="s">
        <v>3</v>
      </c>
      <c r="E7" s="4" t="s">
        <v>304</v>
      </c>
      <c r="F7" s="4" t="s">
        <v>305</v>
      </c>
      <c r="G7" s="4" t="s">
        <v>306</v>
      </c>
      <c r="H7" s="4" t="s">
        <v>307</v>
      </c>
      <c r="I7" s="4" t="s">
        <v>308</v>
      </c>
      <c r="J7" s="4" t="s">
        <v>9</v>
      </c>
      <c r="K7" s="4" t="s">
        <v>10</v>
      </c>
      <c r="L7" s="4" t="s">
        <v>11</v>
      </c>
      <c r="M7" s="4" t="s">
        <v>309</v>
      </c>
      <c r="N7" s="4" t="s">
        <v>163</v>
      </c>
      <c r="O7" s="4" t="s">
        <v>310</v>
      </c>
      <c r="P7" s="4" t="s">
        <v>311</v>
      </c>
      <c r="Q7" s="4" t="s">
        <v>312</v>
      </c>
      <c r="R7" s="4" t="s">
        <v>313</v>
      </c>
      <c r="S7" s="4" t="s">
        <v>314</v>
      </c>
      <c r="T7" s="4" t="s">
        <v>315</v>
      </c>
      <c r="U7" s="4" t="s">
        <v>316</v>
      </c>
      <c r="V7" s="4" t="s">
        <v>317</v>
      </c>
      <c r="W7" s="4" t="s">
        <v>318</v>
      </c>
      <c r="X7" s="4" t="s">
        <v>319</v>
      </c>
      <c r="Y7" s="4" t="s">
        <v>320</v>
      </c>
      <c r="Z7" s="4" t="s">
        <v>320</v>
      </c>
      <c r="AA7" s="4" t="s">
        <v>321</v>
      </c>
      <c r="AB7" s="4" t="s">
        <v>322</v>
      </c>
      <c r="AC7" s="4" t="s">
        <v>323</v>
      </c>
      <c r="AD7" s="4" t="s">
        <v>324</v>
      </c>
      <c r="AE7" s="4" t="s">
        <v>325</v>
      </c>
      <c r="AF7" s="4" t="s">
        <v>326</v>
      </c>
      <c r="AG7" s="4" t="s">
        <v>61</v>
      </c>
      <c r="AH7" s="4" t="s">
        <v>36</v>
      </c>
      <c r="AI7" s="4" t="s">
        <v>327</v>
      </c>
      <c r="AJ7" s="4" t="s">
        <v>328</v>
      </c>
      <c r="AK7" s="4" t="s">
        <v>329</v>
      </c>
      <c r="AL7" s="4" t="s">
        <v>64</v>
      </c>
      <c r="AM7" s="4" t="s">
        <v>197</v>
      </c>
      <c r="AN7" s="4" t="s">
        <v>330</v>
      </c>
      <c r="AO7" s="4" t="s">
        <v>331</v>
      </c>
      <c r="AP7" s="4" t="s">
        <v>135</v>
      </c>
      <c r="AQ7" s="4" t="s">
        <v>179</v>
      </c>
      <c r="AR7" s="4" t="s">
        <v>332</v>
      </c>
      <c r="AS7" s="4" t="s">
        <v>333</v>
      </c>
      <c r="AT7" s="4" t="s">
        <v>334</v>
      </c>
      <c r="AU7" s="4" t="s">
        <v>280</v>
      </c>
      <c r="AV7" s="4" t="s">
        <v>335</v>
      </c>
      <c r="AW7" s="4" t="s">
        <v>336</v>
      </c>
      <c r="AX7" s="4" t="s">
        <v>337</v>
      </c>
      <c r="AY7" s="4" t="s">
        <v>338</v>
      </c>
      <c r="AZ7" s="4" t="s">
        <v>339</v>
      </c>
      <c r="BA7" s="4" t="s">
        <v>340</v>
      </c>
      <c r="BB7" s="4" t="s">
        <v>288</v>
      </c>
      <c r="BC7" s="4" t="s">
        <v>190</v>
      </c>
      <c r="BD7" s="4" t="s">
        <v>341</v>
      </c>
      <c r="BE7" s="4" t="s">
        <v>342</v>
      </c>
      <c r="BF7" s="4" t="s">
        <v>343</v>
      </c>
      <c r="BG7" s="4" t="s">
        <v>344</v>
      </c>
      <c r="BH7" s="4" t="s">
        <v>345</v>
      </c>
      <c r="BI7" s="4" t="s">
        <v>245</v>
      </c>
      <c r="BJ7" s="4" t="s">
        <v>346</v>
      </c>
      <c r="BK7" s="4" t="s">
        <v>347</v>
      </c>
      <c r="BL7" s="4" t="s">
        <v>293</v>
      </c>
      <c r="BM7" s="4" t="s">
        <v>246</v>
      </c>
      <c r="BN7" s="4" t="s">
        <v>154</v>
      </c>
      <c r="BO7" s="4" t="s">
        <v>155</v>
      </c>
      <c r="BP7" s="4" t="s">
        <v>348</v>
      </c>
      <c r="BQ7" s="4" t="s">
        <v>349</v>
      </c>
      <c r="BR7" s="4" t="s">
        <v>296</v>
      </c>
      <c r="BS7" s="4" t="s">
        <v>56</v>
      </c>
      <c r="BT7" s="4" t="s">
        <v>350</v>
      </c>
      <c r="BU7" s="4" t="s">
        <v>351</v>
      </c>
      <c r="BV7" s="4" t="s">
        <v>352</v>
      </c>
      <c r="BW7" s="4" t="s">
        <v>353</v>
      </c>
      <c r="BX7" s="4" t="s">
        <v>159</v>
      </c>
      <c r="BY7" s="4" t="s">
        <v>159</v>
      </c>
      <c r="BZ7" s="4" t="s">
        <v>354</v>
      </c>
      <c r="CA7" s="4" t="s">
        <v>354</v>
      </c>
      <c r="CB7" s="6" t="s">
        <v>355</v>
      </c>
    </row>
    <row r="8" spans="1:80" x14ac:dyDescent="0.25">
      <c r="A8" s="3" t="s">
        <v>356</v>
      </c>
      <c r="B8" s="4" t="s">
        <v>357</v>
      </c>
      <c r="C8" s="4" t="s">
        <v>358</v>
      </c>
      <c r="D8" s="4" t="s">
        <v>359</v>
      </c>
      <c r="E8" s="4" t="s">
        <v>360</v>
      </c>
      <c r="F8" s="4" t="s">
        <v>256</v>
      </c>
      <c r="G8" s="4" t="s">
        <v>305</v>
      </c>
      <c r="H8" s="4" t="s">
        <v>306</v>
      </c>
      <c r="I8" s="4" t="s">
        <v>307</v>
      </c>
      <c r="J8" s="4" t="s">
        <v>361</v>
      </c>
      <c r="K8" s="4" t="s">
        <v>362</v>
      </c>
      <c r="L8" s="4" t="s">
        <v>363</v>
      </c>
      <c r="M8" s="4" t="s">
        <v>364</v>
      </c>
      <c r="N8" s="4" t="s">
        <v>365</v>
      </c>
      <c r="O8" s="4" t="s">
        <v>366</v>
      </c>
      <c r="P8" s="4" t="s">
        <v>367</v>
      </c>
      <c r="Q8" s="4" t="s">
        <v>368</v>
      </c>
      <c r="R8" s="4" t="s">
        <v>369</v>
      </c>
      <c r="S8" s="4" t="s">
        <v>370</v>
      </c>
      <c r="T8" s="4" t="s">
        <v>371</v>
      </c>
      <c r="U8" s="4" t="s">
        <v>372</v>
      </c>
      <c r="V8" s="4" t="s">
        <v>373</v>
      </c>
      <c r="W8" s="4" t="s">
        <v>374</v>
      </c>
      <c r="X8" s="4" t="s">
        <v>375</v>
      </c>
      <c r="Y8" s="4" t="s">
        <v>376</v>
      </c>
      <c r="Z8" s="4" t="s">
        <v>377</v>
      </c>
      <c r="AA8" s="4" t="s">
        <v>378</v>
      </c>
      <c r="AB8" s="4" t="s">
        <v>379</v>
      </c>
      <c r="AC8" s="4" t="s">
        <v>380</v>
      </c>
      <c r="AD8" s="4" t="s">
        <v>381</v>
      </c>
      <c r="AE8" s="4" t="s">
        <v>382</v>
      </c>
      <c r="AF8" s="4" t="s">
        <v>383</v>
      </c>
      <c r="AG8" s="4" t="s">
        <v>384</v>
      </c>
      <c r="AH8" s="4" t="s">
        <v>385</v>
      </c>
      <c r="AI8" s="4" t="s">
        <v>386</v>
      </c>
      <c r="AJ8" s="4" t="s">
        <v>387</v>
      </c>
      <c r="AK8" s="4" t="s">
        <v>388</v>
      </c>
      <c r="AL8" s="4" t="s">
        <v>389</v>
      </c>
      <c r="AM8" s="4" t="s">
        <v>390</v>
      </c>
      <c r="AN8" s="4" t="s">
        <v>391</v>
      </c>
      <c r="AO8" s="4" t="s">
        <v>392</v>
      </c>
      <c r="AP8" s="4" t="s">
        <v>393</v>
      </c>
      <c r="AQ8" s="4" t="s">
        <v>394</v>
      </c>
      <c r="AR8" s="4" t="s">
        <v>334</v>
      </c>
      <c r="AS8" s="4" t="s">
        <v>395</v>
      </c>
      <c r="AT8" s="4" t="s">
        <v>396</v>
      </c>
      <c r="AU8" s="4" t="s">
        <v>397</v>
      </c>
      <c r="AV8" s="4" t="s">
        <v>398</v>
      </c>
      <c r="AW8" s="4" t="s">
        <v>399</v>
      </c>
      <c r="AX8" s="4" t="s">
        <v>400</v>
      </c>
      <c r="AY8" s="4" t="s">
        <v>401</v>
      </c>
      <c r="AZ8" s="4" t="s">
        <v>402</v>
      </c>
      <c r="BA8" s="4" t="s">
        <v>403</v>
      </c>
      <c r="BB8" s="4" t="s">
        <v>404</v>
      </c>
      <c r="BC8" s="4" t="s">
        <v>405</v>
      </c>
      <c r="BD8" s="4" t="s">
        <v>152</v>
      </c>
      <c r="BE8" s="4" t="s">
        <v>406</v>
      </c>
      <c r="BF8" s="4" t="s">
        <v>407</v>
      </c>
      <c r="BG8" s="4" t="s">
        <v>408</v>
      </c>
      <c r="BH8" s="4" t="s">
        <v>345</v>
      </c>
      <c r="BI8" s="4" t="s">
        <v>409</v>
      </c>
      <c r="BJ8" s="4" t="s">
        <v>409</v>
      </c>
      <c r="BK8" s="4" t="s">
        <v>410</v>
      </c>
      <c r="BL8" s="4" t="s">
        <v>411</v>
      </c>
      <c r="BM8" s="4" t="s">
        <v>293</v>
      </c>
      <c r="BN8" s="4" t="s">
        <v>412</v>
      </c>
      <c r="BO8" s="4" t="s">
        <v>413</v>
      </c>
      <c r="BP8" s="4" t="s">
        <v>156</v>
      </c>
      <c r="BQ8" s="4" t="s">
        <v>414</v>
      </c>
      <c r="BR8" s="4" t="s">
        <v>248</v>
      </c>
      <c r="BS8" s="4" t="s">
        <v>415</v>
      </c>
      <c r="BT8" s="4" t="s">
        <v>416</v>
      </c>
      <c r="BU8" s="4" t="s">
        <v>199</v>
      </c>
      <c r="BV8" s="4" t="s">
        <v>417</v>
      </c>
      <c r="BW8" s="4" t="s">
        <v>418</v>
      </c>
      <c r="BX8" s="4" t="s">
        <v>352</v>
      </c>
      <c r="BY8" s="4" t="s">
        <v>352</v>
      </c>
      <c r="BZ8" s="4" t="s">
        <v>419</v>
      </c>
      <c r="CA8" s="4" t="s">
        <v>352</v>
      </c>
      <c r="CB8" s="6" t="s">
        <v>420</v>
      </c>
    </row>
    <row r="9" spans="1:80" x14ac:dyDescent="0.25">
      <c r="A9" s="10" t="s">
        <v>356</v>
      </c>
      <c r="B9" s="11" t="s">
        <v>357</v>
      </c>
      <c r="C9" s="11" t="s">
        <v>358</v>
      </c>
      <c r="D9" s="11" t="s">
        <v>421</v>
      </c>
      <c r="E9" s="11" t="s">
        <v>360</v>
      </c>
      <c r="F9" s="11" t="s">
        <v>256</v>
      </c>
      <c r="G9" s="11" t="s">
        <v>305</v>
      </c>
      <c r="H9" s="11" t="s">
        <v>306</v>
      </c>
      <c r="I9" s="4" t="s">
        <v>307</v>
      </c>
      <c r="J9" s="4" t="s">
        <v>53</v>
      </c>
      <c r="K9" s="4" t="s">
        <v>422</v>
      </c>
      <c r="L9" s="4" t="s">
        <v>423</v>
      </c>
      <c r="M9" s="4" t="s">
        <v>424</v>
      </c>
      <c r="N9" s="4" t="s">
        <v>425</v>
      </c>
      <c r="O9" s="4" t="s">
        <v>426</v>
      </c>
      <c r="P9" s="4" t="s">
        <v>427</v>
      </c>
      <c r="Q9" s="4" t="s">
        <v>428</v>
      </c>
      <c r="R9" s="4" t="s">
        <v>429</v>
      </c>
      <c r="S9" s="4" t="s">
        <v>430</v>
      </c>
      <c r="T9" s="4" t="s">
        <v>431</v>
      </c>
      <c r="U9" s="4" t="s">
        <v>432</v>
      </c>
      <c r="V9" s="4" t="s">
        <v>433</v>
      </c>
      <c r="W9" s="4" t="s">
        <v>434</v>
      </c>
      <c r="X9" s="4" t="s">
        <v>435</v>
      </c>
      <c r="Y9" s="4" t="s">
        <v>436</v>
      </c>
      <c r="Z9" s="4" t="s">
        <v>437</v>
      </c>
      <c r="AA9" s="4" t="s">
        <v>438</v>
      </c>
      <c r="AB9" s="4" t="s">
        <v>439</v>
      </c>
      <c r="AC9" s="4" t="s">
        <v>440</v>
      </c>
      <c r="AD9" s="4" t="s">
        <v>441</v>
      </c>
      <c r="AE9" s="4" t="s">
        <v>442</v>
      </c>
      <c r="AF9" s="4" t="s">
        <v>443</v>
      </c>
      <c r="AG9" s="4" t="s">
        <v>444</v>
      </c>
      <c r="AH9" s="4" t="s">
        <v>445</v>
      </c>
      <c r="AI9" s="4" t="s">
        <v>446</v>
      </c>
      <c r="AJ9" s="4" t="s">
        <v>447</v>
      </c>
      <c r="AK9" s="4" t="s">
        <v>448</v>
      </c>
      <c r="AL9" s="4" t="s">
        <v>449</v>
      </c>
      <c r="AM9" s="4" t="s">
        <v>450</v>
      </c>
      <c r="AN9" s="4" t="s">
        <v>451</v>
      </c>
      <c r="AO9" s="4" t="s">
        <v>452</v>
      </c>
      <c r="AP9" s="4" t="s">
        <v>95</v>
      </c>
      <c r="AQ9" s="4" t="s">
        <v>231</v>
      </c>
      <c r="AR9" s="4" t="s">
        <v>453</v>
      </c>
      <c r="AS9" s="4" t="s">
        <v>395</v>
      </c>
      <c r="AT9" s="4" t="s">
        <v>454</v>
      </c>
      <c r="AU9" s="4" t="s">
        <v>455</v>
      </c>
      <c r="AV9" s="4" t="s">
        <v>456</v>
      </c>
      <c r="AW9" s="4" t="s">
        <v>136</v>
      </c>
      <c r="AX9" s="4" t="s">
        <v>347</v>
      </c>
      <c r="AY9" s="4" t="s">
        <v>457</v>
      </c>
      <c r="AZ9" s="4" t="s">
        <v>242</v>
      </c>
      <c r="BA9" s="4" t="s">
        <v>458</v>
      </c>
      <c r="BB9" s="4" t="s">
        <v>197</v>
      </c>
      <c r="BC9" s="4" t="s">
        <v>295</v>
      </c>
      <c r="BD9" s="4" t="s">
        <v>459</v>
      </c>
      <c r="BE9" s="4" t="s">
        <v>192</v>
      </c>
      <c r="BF9" s="4" t="s">
        <v>247</v>
      </c>
      <c r="BG9" s="4" t="s">
        <v>245</v>
      </c>
      <c r="BH9" s="4" t="s">
        <v>293</v>
      </c>
      <c r="BI9" s="4" t="s">
        <v>409</v>
      </c>
      <c r="BJ9" s="4" t="s">
        <v>409</v>
      </c>
      <c r="BK9" s="4" t="s">
        <v>460</v>
      </c>
      <c r="BL9" s="4" t="s">
        <v>411</v>
      </c>
      <c r="BM9" s="4" t="s">
        <v>347</v>
      </c>
      <c r="BN9" s="4" t="s">
        <v>193</v>
      </c>
      <c r="BO9" s="4" t="s">
        <v>413</v>
      </c>
      <c r="BP9" s="4" t="s">
        <v>156</v>
      </c>
      <c r="BQ9" s="4" t="s">
        <v>414</v>
      </c>
      <c r="BR9" s="4" t="s">
        <v>461</v>
      </c>
      <c r="BS9" s="4" t="s">
        <v>198</v>
      </c>
      <c r="BT9" s="4" t="s">
        <v>462</v>
      </c>
      <c r="BU9" s="4" t="s">
        <v>463</v>
      </c>
      <c r="BV9" s="4" t="s">
        <v>464</v>
      </c>
      <c r="BW9" s="4" t="s">
        <v>465</v>
      </c>
      <c r="BX9" s="4" t="s">
        <v>419</v>
      </c>
      <c r="BY9" s="4" t="s">
        <v>419</v>
      </c>
      <c r="BZ9" s="4" t="s">
        <v>466</v>
      </c>
      <c r="CA9" s="4" t="s">
        <v>419</v>
      </c>
      <c r="CB9" s="6" t="s">
        <v>467</v>
      </c>
    </row>
    <row r="10" spans="1:80" x14ac:dyDescent="0.25">
      <c r="A10" s="10" t="s">
        <v>356</v>
      </c>
      <c r="B10" s="11" t="s">
        <v>357</v>
      </c>
      <c r="C10" s="11" t="s">
        <v>358</v>
      </c>
      <c r="D10" s="11" t="s">
        <v>421</v>
      </c>
      <c r="E10" s="11" t="s">
        <v>360</v>
      </c>
      <c r="F10" s="11" t="s">
        <v>256</v>
      </c>
      <c r="G10" s="11" t="s">
        <v>305</v>
      </c>
      <c r="H10" s="11" t="s">
        <v>306</v>
      </c>
      <c r="I10" s="4" t="s">
        <v>307</v>
      </c>
      <c r="J10" s="4" t="s">
        <v>468</v>
      </c>
      <c r="K10" s="4" t="s">
        <v>469</v>
      </c>
      <c r="L10" s="4" t="s">
        <v>470</v>
      </c>
      <c r="M10" s="4" t="s">
        <v>471</v>
      </c>
      <c r="N10" s="4" t="s">
        <v>472</v>
      </c>
      <c r="O10" s="4" t="s">
        <v>473</v>
      </c>
      <c r="P10" s="4" t="s">
        <v>474</v>
      </c>
      <c r="Q10" s="4" t="s">
        <v>475</v>
      </c>
      <c r="R10" s="4" t="s">
        <v>476</v>
      </c>
      <c r="S10" s="4" t="s">
        <v>477</v>
      </c>
      <c r="T10" s="4" t="s">
        <v>478</v>
      </c>
      <c r="U10" s="4" t="s">
        <v>479</v>
      </c>
      <c r="V10" s="4" t="s">
        <v>480</v>
      </c>
      <c r="W10" s="4" t="s">
        <v>481</v>
      </c>
      <c r="X10" s="4" t="s">
        <v>482</v>
      </c>
      <c r="Y10" s="4" t="s">
        <v>483</v>
      </c>
      <c r="Z10" s="4" t="s">
        <v>484</v>
      </c>
      <c r="AA10" s="4" t="s">
        <v>485</v>
      </c>
      <c r="AB10" s="4" t="s">
        <v>486</v>
      </c>
      <c r="AC10" s="4" t="s">
        <v>487</v>
      </c>
      <c r="AD10" s="4" t="s">
        <v>488</v>
      </c>
      <c r="AE10" s="4" t="s">
        <v>322</v>
      </c>
      <c r="AF10" s="4" t="s">
        <v>489</v>
      </c>
      <c r="AG10" s="4" t="s">
        <v>490</v>
      </c>
      <c r="AH10" s="4" t="s">
        <v>491</v>
      </c>
      <c r="AI10" s="4" t="s">
        <v>492</v>
      </c>
      <c r="AJ10" s="4" t="s">
        <v>493</v>
      </c>
      <c r="AK10" s="4" t="s">
        <v>494</v>
      </c>
      <c r="AL10" s="4" t="s">
        <v>495</v>
      </c>
      <c r="AM10" s="4" t="s">
        <v>496</v>
      </c>
      <c r="AN10" s="4" t="s">
        <v>497</v>
      </c>
      <c r="AO10" s="4" t="s">
        <v>452</v>
      </c>
      <c r="AP10" s="4" t="s">
        <v>498</v>
      </c>
      <c r="AQ10" s="4" t="s">
        <v>282</v>
      </c>
      <c r="AR10" s="4" t="s">
        <v>499</v>
      </c>
      <c r="AS10" s="4" t="s">
        <v>500</v>
      </c>
      <c r="AT10" s="4" t="s">
        <v>395</v>
      </c>
      <c r="AU10" s="4" t="s">
        <v>396</v>
      </c>
      <c r="AV10" s="4" t="s">
        <v>280</v>
      </c>
      <c r="AW10" s="4" t="s">
        <v>232</v>
      </c>
      <c r="AX10" s="4" t="s">
        <v>409</v>
      </c>
      <c r="AY10" s="4" t="s">
        <v>244</v>
      </c>
      <c r="AZ10" s="4" t="s">
        <v>501</v>
      </c>
      <c r="BA10" s="4" t="s">
        <v>502</v>
      </c>
      <c r="BB10" s="4" t="s">
        <v>226</v>
      </c>
      <c r="BC10" s="4" t="s">
        <v>503</v>
      </c>
      <c r="BD10" s="4" t="s">
        <v>504</v>
      </c>
      <c r="BE10" s="4" t="s">
        <v>505</v>
      </c>
      <c r="BF10" s="4" t="s">
        <v>246</v>
      </c>
      <c r="BG10" s="4" t="s">
        <v>347</v>
      </c>
      <c r="BH10" s="4" t="s">
        <v>409</v>
      </c>
      <c r="BI10" s="4" t="s">
        <v>506</v>
      </c>
      <c r="BJ10" s="4" t="s">
        <v>506</v>
      </c>
      <c r="BK10" s="4" t="s">
        <v>460</v>
      </c>
      <c r="BL10" s="4" t="s">
        <v>411</v>
      </c>
      <c r="BM10" s="4" t="s">
        <v>347</v>
      </c>
      <c r="BN10" s="4" t="s">
        <v>193</v>
      </c>
      <c r="BO10" s="4" t="s">
        <v>294</v>
      </c>
      <c r="BP10" s="4" t="s">
        <v>507</v>
      </c>
      <c r="BQ10" s="4" t="s">
        <v>508</v>
      </c>
      <c r="BR10" s="4" t="s">
        <v>151</v>
      </c>
      <c r="BS10" s="4" t="s">
        <v>509</v>
      </c>
      <c r="BT10" s="4" t="s">
        <v>510</v>
      </c>
      <c r="BU10" s="4" t="s">
        <v>463</v>
      </c>
      <c r="BV10" s="4" t="s">
        <v>511</v>
      </c>
      <c r="BW10" s="4" t="s">
        <v>512</v>
      </c>
      <c r="BX10" s="4" t="s">
        <v>513</v>
      </c>
      <c r="BY10" s="4" t="s">
        <v>513</v>
      </c>
      <c r="BZ10" s="4" t="s">
        <v>513</v>
      </c>
      <c r="CA10" s="4" t="s">
        <v>511</v>
      </c>
      <c r="CB10" s="6" t="s">
        <v>514</v>
      </c>
    </row>
    <row r="11" spans="1:80" x14ac:dyDescent="0.25">
      <c r="A11" s="10" t="s">
        <v>356</v>
      </c>
      <c r="B11" s="11" t="s">
        <v>357</v>
      </c>
      <c r="C11" s="11" t="s">
        <v>358</v>
      </c>
      <c r="D11" s="11" t="s">
        <v>421</v>
      </c>
      <c r="E11" s="11" t="s">
        <v>360</v>
      </c>
      <c r="F11" s="11" t="s">
        <v>256</v>
      </c>
      <c r="G11" s="11" t="s">
        <v>305</v>
      </c>
      <c r="H11" s="11" t="s">
        <v>306</v>
      </c>
      <c r="I11" s="4" t="s">
        <v>307</v>
      </c>
      <c r="J11" s="4" t="s">
        <v>515</v>
      </c>
      <c r="K11" s="4" t="s">
        <v>516</v>
      </c>
      <c r="L11" s="4" t="s">
        <v>517</v>
      </c>
      <c r="M11" s="4" t="s">
        <v>518</v>
      </c>
      <c r="N11" s="4" t="s">
        <v>519</v>
      </c>
      <c r="O11" s="4" t="s">
        <v>520</v>
      </c>
      <c r="P11" s="4" t="s">
        <v>521</v>
      </c>
      <c r="Q11" s="4" t="s">
        <v>522</v>
      </c>
      <c r="R11" s="4" t="s">
        <v>523</v>
      </c>
      <c r="S11" s="4" t="s">
        <v>524</v>
      </c>
      <c r="T11" s="4" t="s">
        <v>525</v>
      </c>
      <c r="U11" s="4" t="s">
        <v>526</v>
      </c>
      <c r="V11" s="4" t="s">
        <v>527</v>
      </c>
      <c r="W11" s="4" t="s">
        <v>528</v>
      </c>
      <c r="X11" s="4" t="s">
        <v>529</v>
      </c>
      <c r="Y11" s="4" t="s">
        <v>530</v>
      </c>
      <c r="Z11" s="4" t="s">
        <v>531</v>
      </c>
      <c r="AA11" s="4" t="s">
        <v>532</v>
      </c>
      <c r="AB11" s="4" t="s">
        <v>533</v>
      </c>
      <c r="AC11" s="4" t="s">
        <v>534</v>
      </c>
      <c r="AD11" s="4" t="s">
        <v>535</v>
      </c>
      <c r="AE11" s="4" t="s">
        <v>536</v>
      </c>
      <c r="AF11" s="4" t="s">
        <v>537</v>
      </c>
      <c r="AG11" s="4" t="s">
        <v>538</v>
      </c>
      <c r="AH11" s="4" t="s">
        <v>539</v>
      </c>
      <c r="AI11" s="4" t="s">
        <v>540</v>
      </c>
      <c r="AJ11" s="4" t="s">
        <v>541</v>
      </c>
      <c r="AK11" s="4" t="s">
        <v>542</v>
      </c>
      <c r="AL11" s="4" t="s">
        <v>543</v>
      </c>
      <c r="AM11" s="4" t="s">
        <v>544</v>
      </c>
      <c r="AN11" s="4" t="s">
        <v>545</v>
      </c>
      <c r="AO11" s="4" t="s">
        <v>546</v>
      </c>
      <c r="AP11" s="4" t="s">
        <v>138</v>
      </c>
      <c r="AQ11" s="4" t="s">
        <v>547</v>
      </c>
      <c r="AR11" s="4" t="s">
        <v>499</v>
      </c>
      <c r="AS11" s="4" t="s">
        <v>548</v>
      </c>
      <c r="AT11" s="4" t="s">
        <v>549</v>
      </c>
      <c r="AU11" s="4" t="s">
        <v>453</v>
      </c>
      <c r="AV11" s="4" t="s">
        <v>282</v>
      </c>
      <c r="AW11" s="4" t="s">
        <v>550</v>
      </c>
      <c r="AX11" s="4" t="s">
        <v>551</v>
      </c>
      <c r="AY11" s="4" t="s">
        <v>244</v>
      </c>
      <c r="AZ11" s="4" t="s">
        <v>153</v>
      </c>
      <c r="BA11" s="4" t="s">
        <v>552</v>
      </c>
      <c r="BB11" s="4" t="s">
        <v>507</v>
      </c>
      <c r="BC11" s="4" t="s">
        <v>553</v>
      </c>
      <c r="BD11" s="4" t="s">
        <v>505</v>
      </c>
      <c r="BE11" s="4" t="s">
        <v>554</v>
      </c>
      <c r="BF11" s="4" t="s">
        <v>293</v>
      </c>
      <c r="BG11" s="4" t="s">
        <v>409</v>
      </c>
      <c r="BH11" s="4" t="s">
        <v>555</v>
      </c>
      <c r="BI11" s="4" t="s">
        <v>555</v>
      </c>
      <c r="BJ11" s="4" t="s">
        <v>555</v>
      </c>
      <c r="BK11" s="4" t="s">
        <v>460</v>
      </c>
      <c r="BL11" s="4" t="s">
        <v>411</v>
      </c>
      <c r="BM11" s="4" t="s">
        <v>347</v>
      </c>
      <c r="BN11" s="4" t="s">
        <v>193</v>
      </c>
      <c r="BO11" s="4" t="s">
        <v>556</v>
      </c>
      <c r="BP11" s="4" t="s">
        <v>507</v>
      </c>
      <c r="BQ11" s="4" t="s">
        <v>508</v>
      </c>
      <c r="BR11" s="4" t="s">
        <v>151</v>
      </c>
      <c r="BS11" s="4" t="s">
        <v>557</v>
      </c>
      <c r="BT11" s="4" t="s">
        <v>190</v>
      </c>
      <c r="BU11" s="4" t="s">
        <v>558</v>
      </c>
      <c r="BV11" s="4" t="s">
        <v>513</v>
      </c>
      <c r="BW11" s="4" t="s">
        <v>559</v>
      </c>
      <c r="BX11" s="4" t="s">
        <v>560</v>
      </c>
      <c r="BY11" s="4" t="s">
        <v>560</v>
      </c>
      <c r="BZ11" s="4" t="s">
        <v>561</v>
      </c>
      <c r="CA11" s="4" t="s">
        <v>562</v>
      </c>
      <c r="CB11" s="6" t="s">
        <v>563</v>
      </c>
    </row>
    <row r="12" spans="1:80" x14ac:dyDescent="0.25">
      <c r="A12" s="10" t="s">
        <v>357</v>
      </c>
      <c r="B12" s="11" t="s">
        <v>358</v>
      </c>
      <c r="C12" s="11" t="s">
        <v>564</v>
      </c>
      <c r="D12" s="11" t="s">
        <v>564</v>
      </c>
      <c r="E12" s="11" t="s">
        <v>565</v>
      </c>
      <c r="F12" s="11" t="s">
        <v>256</v>
      </c>
      <c r="G12" s="11" t="s">
        <v>113</v>
      </c>
      <c r="H12" s="11" t="s">
        <v>201</v>
      </c>
      <c r="I12" s="4" t="s">
        <v>7</v>
      </c>
      <c r="J12" s="4" t="s">
        <v>566</v>
      </c>
      <c r="K12" s="4" t="s">
        <v>567</v>
      </c>
      <c r="L12" s="4" t="s">
        <v>424</v>
      </c>
      <c r="M12" s="4" t="s">
        <v>568</v>
      </c>
      <c r="N12" s="4" t="s">
        <v>569</v>
      </c>
      <c r="O12" s="4" t="s">
        <v>570</v>
      </c>
      <c r="P12" s="4" t="s">
        <v>571</v>
      </c>
      <c r="Q12" s="4" t="s">
        <v>572</v>
      </c>
      <c r="R12" s="4" t="s">
        <v>573</v>
      </c>
      <c r="S12" s="4" t="s">
        <v>574</v>
      </c>
      <c r="T12" s="4" t="s">
        <v>575</v>
      </c>
      <c r="U12" s="4" t="s">
        <v>576</v>
      </c>
      <c r="V12" s="4" t="s">
        <v>577</v>
      </c>
      <c r="W12" s="4" t="s">
        <v>578</v>
      </c>
      <c r="X12" s="4" t="s">
        <v>579</v>
      </c>
      <c r="Y12" s="4" t="s">
        <v>580</v>
      </c>
      <c r="Z12" s="4" t="s">
        <v>581</v>
      </c>
      <c r="AA12" s="4" t="s">
        <v>582</v>
      </c>
      <c r="AB12" s="4" t="s">
        <v>583</v>
      </c>
      <c r="AC12" s="4" t="s">
        <v>584</v>
      </c>
      <c r="AD12" s="4" t="s">
        <v>585</v>
      </c>
      <c r="AE12" s="4" t="s">
        <v>586</v>
      </c>
      <c r="AF12" s="4" t="s">
        <v>587</v>
      </c>
      <c r="AG12" s="4" t="s">
        <v>588</v>
      </c>
      <c r="AH12" s="4" t="s">
        <v>589</v>
      </c>
      <c r="AI12" s="4" t="s">
        <v>590</v>
      </c>
      <c r="AJ12" s="4" t="s">
        <v>591</v>
      </c>
      <c r="AK12" s="4" t="s">
        <v>592</v>
      </c>
      <c r="AL12" s="4" t="s">
        <v>593</v>
      </c>
      <c r="AM12" s="4" t="s">
        <v>594</v>
      </c>
      <c r="AN12" s="4" t="s">
        <v>595</v>
      </c>
      <c r="AO12" s="4" t="s">
        <v>95</v>
      </c>
      <c r="AP12" s="4" t="s">
        <v>231</v>
      </c>
      <c r="AQ12" s="4" t="s">
        <v>547</v>
      </c>
      <c r="AR12" s="4" t="s">
        <v>499</v>
      </c>
      <c r="AS12" s="4" t="s">
        <v>596</v>
      </c>
      <c r="AT12" s="4" t="s">
        <v>597</v>
      </c>
      <c r="AU12" s="4" t="s">
        <v>598</v>
      </c>
      <c r="AV12" s="4" t="s">
        <v>599</v>
      </c>
      <c r="AW12" s="4" t="s">
        <v>600</v>
      </c>
      <c r="AX12" s="4" t="s">
        <v>601</v>
      </c>
      <c r="AY12" s="4" t="s">
        <v>347</v>
      </c>
      <c r="AZ12" s="4" t="s">
        <v>457</v>
      </c>
      <c r="BA12" s="4" t="s">
        <v>457</v>
      </c>
      <c r="BB12" s="4" t="s">
        <v>154</v>
      </c>
      <c r="BC12" s="4" t="s">
        <v>246</v>
      </c>
      <c r="BD12" s="4" t="s">
        <v>293</v>
      </c>
      <c r="BE12" s="4" t="s">
        <v>347</v>
      </c>
      <c r="BF12" s="4" t="s">
        <v>555</v>
      </c>
      <c r="BG12" s="4" t="s">
        <v>555</v>
      </c>
      <c r="BH12" s="4" t="s">
        <v>555</v>
      </c>
      <c r="BI12" s="4" t="s">
        <v>555</v>
      </c>
      <c r="BJ12" s="4" t="s">
        <v>555</v>
      </c>
      <c r="BK12" s="4" t="s">
        <v>460</v>
      </c>
      <c r="BL12" s="4" t="s">
        <v>602</v>
      </c>
      <c r="BM12" s="4" t="s">
        <v>347</v>
      </c>
      <c r="BN12" s="4" t="s">
        <v>243</v>
      </c>
      <c r="BO12" s="4" t="s">
        <v>457</v>
      </c>
      <c r="BP12" s="4" t="s">
        <v>459</v>
      </c>
      <c r="BQ12" s="4" t="s">
        <v>603</v>
      </c>
      <c r="BR12" s="4" t="s">
        <v>604</v>
      </c>
      <c r="BS12" s="4" t="s">
        <v>605</v>
      </c>
      <c r="BT12" s="4" t="s">
        <v>510</v>
      </c>
      <c r="BU12" s="4" t="s">
        <v>606</v>
      </c>
      <c r="BV12" s="4" t="s">
        <v>513</v>
      </c>
      <c r="BW12" s="4" t="s">
        <v>607</v>
      </c>
      <c r="BX12" s="4" t="s">
        <v>608</v>
      </c>
      <c r="BY12" s="4" t="s">
        <v>608</v>
      </c>
      <c r="BZ12" s="4" t="s">
        <v>609</v>
      </c>
      <c r="CA12" s="4" t="s">
        <v>610</v>
      </c>
      <c r="CB12" s="6" t="s">
        <v>611</v>
      </c>
    </row>
    <row r="13" spans="1:80" x14ac:dyDescent="0.25">
      <c r="A13" s="10" t="s">
        <v>357</v>
      </c>
      <c r="B13" s="11" t="s">
        <v>358</v>
      </c>
      <c r="C13" s="11" t="s">
        <v>564</v>
      </c>
      <c r="D13" s="11" t="s">
        <v>564</v>
      </c>
      <c r="E13" s="11" t="s">
        <v>565</v>
      </c>
      <c r="F13" s="11" t="s">
        <v>256</v>
      </c>
      <c r="G13" s="11" t="s">
        <v>113</v>
      </c>
      <c r="H13" s="11" t="s">
        <v>201</v>
      </c>
      <c r="I13" s="4" t="s">
        <v>254</v>
      </c>
      <c r="J13" s="4" t="s">
        <v>469</v>
      </c>
      <c r="K13" s="4" t="s">
        <v>612</v>
      </c>
      <c r="L13" s="4" t="s">
        <v>613</v>
      </c>
      <c r="M13" s="4" t="s">
        <v>614</v>
      </c>
      <c r="N13" s="4" t="s">
        <v>615</v>
      </c>
      <c r="O13" s="4" t="s">
        <v>616</v>
      </c>
      <c r="P13" s="4" t="s">
        <v>617</v>
      </c>
      <c r="Q13" s="4" t="s">
        <v>618</v>
      </c>
      <c r="R13" s="4" t="s">
        <v>619</v>
      </c>
      <c r="S13" s="4" t="s">
        <v>620</v>
      </c>
      <c r="T13" s="4" t="s">
        <v>621</v>
      </c>
      <c r="U13" s="4" t="s">
        <v>622</v>
      </c>
      <c r="V13" s="4" t="s">
        <v>623</v>
      </c>
      <c r="W13" s="4" t="s">
        <v>624</v>
      </c>
      <c r="X13" s="4" t="s">
        <v>625</v>
      </c>
      <c r="Y13" s="4" t="s">
        <v>626</v>
      </c>
      <c r="Z13" s="4" t="s">
        <v>627</v>
      </c>
      <c r="AA13" s="4" t="s">
        <v>628</v>
      </c>
      <c r="AB13" s="4" t="s">
        <v>629</v>
      </c>
      <c r="AC13" s="4" t="s">
        <v>630</v>
      </c>
      <c r="AD13" s="4" t="s">
        <v>631</v>
      </c>
      <c r="AE13" s="4" t="s">
        <v>632</v>
      </c>
      <c r="AF13" s="4" t="s">
        <v>633</v>
      </c>
      <c r="AG13" s="4" t="s">
        <v>634</v>
      </c>
      <c r="AH13" s="4" t="s">
        <v>635</v>
      </c>
      <c r="AI13" s="4" t="s">
        <v>636</v>
      </c>
      <c r="AJ13" s="4" t="s">
        <v>637</v>
      </c>
      <c r="AK13" s="4" t="s">
        <v>638</v>
      </c>
      <c r="AL13" s="4" t="s">
        <v>639</v>
      </c>
      <c r="AM13" s="4" t="s">
        <v>640</v>
      </c>
      <c r="AN13" s="4" t="s">
        <v>641</v>
      </c>
      <c r="AO13" s="4" t="s">
        <v>498</v>
      </c>
      <c r="AP13" s="4" t="s">
        <v>642</v>
      </c>
      <c r="AQ13" s="4" t="s">
        <v>334</v>
      </c>
      <c r="AR13" s="4" t="s">
        <v>643</v>
      </c>
      <c r="AS13" s="4" t="s">
        <v>644</v>
      </c>
      <c r="AT13" s="4" t="s">
        <v>644</v>
      </c>
      <c r="AU13" s="4" t="s">
        <v>645</v>
      </c>
      <c r="AV13" s="4" t="s">
        <v>599</v>
      </c>
      <c r="AW13" s="4" t="s">
        <v>137</v>
      </c>
      <c r="AX13" s="4" t="s">
        <v>646</v>
      </c>
      <c r="AY13" s="4" t="s">
        <v>551</v>
      </c>
      <c r="AZ13" s="4" t="s">
        <v>245</v>
      </c>
      <c r="BA13" s="4" t="s">
        <v>647</v>
      </c>
      <c r="BB13" s="4" t="s">
        <v>648</v>
      </c>
      <c r="BC13" s="4" t="s">
        <v>649</v>
      </c>
      <c r="BD13" s="4" t="s">
        <v>650</v>
      </c>
      <c r="BE13" s="4" t="s">
        <v>551</v>
      </c>
      <c r="BF13" s="4" t="s">
        <v>651</v>
      </c>
      <c r="BG13" s="4" t="s">
        <v>651</v>
      </c>
      <c r="BH13" s="4" t="s">
        <v>651</v>
      </c>
      <c r="BI13" s="4" t="s">
        <v>555</v>
      </c>
      <c r="BJ13" s="4" t="s">
        <v>555</v>
      </c>
      <c r="BK13" s="4" t="s">
        <v>652</v>
      </c>
      <c r="BL13" s="4" t="s">
        <v>653</v>
      </c>
      <c r="BM13" s="4" t="s">
        <v>245</v>
      </c>
      <c r="BN13" s="4" t="s">
        <v>504</v>
      </c>
      <c r="BO13" s="4" t="s">
        <v>192</v>
      </c>
      <c r="BP13" s="4" t="s">
        <v>654</v>
      </c>
      <c r="BQ13" s="4" t="s">
        <v>57</v>
      </c>
      <c r="BR13" s="4" t="s">
        <v>190</v>
      </c>
      <c r="BS13" s="4" t="s">
        <v>655</v>
      </c>
      <c r="BT13" s="4" t="s">
        <v>462</v>
      </c>
      <c r="BU13" s="4" t="s">
        <v>656</v>
      </c>
      <c r="BV13" s="4" t="s">
        <v>657</v>
      </c>
      <c r="BW13" s="4" t="s">
        <v>607</v>
      </c>
      <c r="BX13" s="4" t="s">
        <v>658</v>
      </c>
      <c r="BY13" s="4" t="s">
        <v>658</v>
      </c>
      <c r="BZ13" s="4" t="s">
        <v>658</v>
      </c>
      <c r="CA13" s="4" t="s">
        <v>659</v>
      </c>
      <c r="CB13" s="6" t="s">
        <v>660</v>
      </c>
    </row>
    <row r="14" spans="1:80" x14ac:dyDescent="0.25">
      <c r="A14" s="10" t="s">
        <v>357</v>
      </c>
      <c r="B14" s="11" t="s">
        <v>358</v>
      </c>
      <c r="C14" s="11" t="s">
        <v>564</v>
      </c>
      <c r="D14" s="11" t="s">
        <v>564</v>
      </c>
      <c r="E14" s="11" t="s">
        <v>565</v>
      </c>
      <c r="F14" s="11" t="s">
        <v>256</v>
      </c>
      <c r="G14" s="11" t="s">
        <v>113</v>
      </c>
      <c r="H14" s="11" t="s">
        <v>200</v>
      </c>
      <c r="I14" s="4" t="s">
        <v>9</v>
      </c>
      <c r="J14" s="4" t="s">
        <v>223</v>
      </c>
      <c r="K14" s="4" t="s">
        <v>661</v>
      </c>
      <c r="L14" s="4" t="s">
        <v>662</v>
      </c>
      <c r="M14" s="4" t="s">
        <v>663</v>
      </c>
      <c r="N14" s="4" t="s">
        <v>664</v>
      </c>
      <c r="O14" s="4" t="s">
        <v>665</v>
      </c>
      <c r="P14" s="4" t="s">
        <v>666</v>
      </c>
      <c r="Q14" s="4" t="s">
        <v>667</v>
      </c>
      <c r="R14" s="4" t="s">
        <v>668</v>
      </c>
      <c r="S14" s="4" t="s">
        <v>669</v>
      </c>
      <c r="T14" s="4" t="s">
        <v>670</v>
      </c>
      <c r="U14" s="4" t="s">
        <v>671</v>
      </c>
      <c r="V14" s="4" t="s">
        <v>672</v>
      </c>
      <c r="W14" s="4" t="s">
        <v>673</v>
      </c>
      <c r="X14" s="4" t="s">
        <v>674</v>
      </c>
      <c r="Y14" s="4" t="s">
        <v>675</v>
      </c>
      <c r="Z14" s="4" t="s">
        <v>676</v>
      </c>
      <c r="AA14" s="4" t="s">
        <v>677</v>
      </c>
      <c r="AB14" s="4" t="s">
        <v>678</v>
      </c>
      <c r="AC14" s="4" t="s">
        <v>679</v>
      </c>
      <c r="AD14" s="4" t="s">
        <v>680</v>
      </c>
      <c r="AE14" s="4" t="s">
        <v>681</v>
      </c>
      <c r="AF14" s="4" t="s">
        <v>682</v>
      </c>
      <c r="AG14" s="4" t="s">
        <v>683</v>
      </c>
      <c r="AH14" s="4" t="s">
        <v>684</v>
      </c>
      <c r="AI14" s="4" t="s">
        <v>685</v>
      </c>
      <c r="AJ14" s="4" t="s">
        <v>686</v>
      </c>
      <c r="AK14" s="4" t="s">
        <v>687</v>
      </c>
      <c r="AL14" s="4" t="s">
        <v>688</v>
      </c>
      <c r="AM14" s="4" t="s">
        <v>689</v>
      </c>
      <c r="AN14" s="4" t="s">
        <v>690</v>
      </c>
      <c r="AO14" s="4" t="s">
        <v>181</v>
      </c>
      <c r="AP14" s="4" t="s">
        <v>547</v>
      </c>
      <c r="AQ14" s="4" t="s">
        <v>453</v>
      </c>
      <c r="AR14" s="4" t="s">
        <v>549</v>
      </c>
      <c r="AS14" s="4" t="s">
        <v>691</v>
      </c>
      <c r="AT14" s="4" t="s">
        <v>691</v>
      </c>
      <c r="AU14" s="4" t="s">
        <v>692</v>
      </c>
      <c r="AV14" s="4" t="s">
        <v>693</v>
      </c>
      <c r="AW14" s="4" t="s">
        <v>694</v>
      </c>
      <c r="AX14" s="4" t="s">
        <v>695</v>
      </c>
      <c r="AY14" s="4" t="s">
        <v>696</v>
      </c>
      <c r="AZ14" s="4" t="s">
        <v>697</v>
      </c>
      <c r="BA14" s="4" t="s">
        <v>506</v>
      </c>
      <c r="BB14" s="4" t="s">
        <v>649</v>
      </c>
      <c r="BC14" s="4" t="s">
        <v>551</v>
      </c>
      <c r="BD14" s="4" t="s">
        <v>698</v>
      </c>
      <c r="BE14" s="4" t="s">
        <v>699</v>
      </c>
      <c r="BF14" s="4" t="s">
        <v>700</v>
      </c>
      <c r="BG14" s="4" t="s">
        <v>700</v>
      </c>
      <c r="BH14" s="4" t="s">
        <v>700</v>
      </c>
      <c r="BI14" s="4" t="s">
        <v>555</v>
      </c>
      <c r="BJ14" s="4" t="s">
        <v>555</v>
      </c>
      <c r="BK14" s="4" t="s">
        <v>701</v>
      </c>
      <c r="BL14" s="4" t="s">
        <v>702</v>
      </c>
      <c r="BM14" s="4" t="s">
        <v>194</v>
      </c>
      <c r="BN14" s="4" t="s">
        <v>703</v>
      </c>
      <c r="BO14" s="4" t="s">
        <v>242</v>
      </c>
      <c r="BP14" s="4" t="s">
        <v>603</v>
      </c>
      <c r="BQ14" s="4" t="s">
        <v>509</v>
      </c>
      <c r="BR14" s="4" t="s">
        <v>704</v>
      </c>
      <c r="BS14" s="4" t="s">
        <v>705</v>
      </c>
      <c r="BT14" s="4" t="s">
        <v>287</v>
      </c>
      <c r="BU14" s="4" t="s">
        <v>706</v>
      </c>
      <c r="BV14" s="4" t="s">
        <v>707</v>
      </c>
      <c r="BW14" s="4" t="s">
        <v>708</v>
      </c>
      <c r="BX14" s="4" t="s">
        <v>709</v>
      </c>
      <c r="BY14" s="4" t="s">
        <v>709</v>
      </c>
      <c r="BZ14" s="4" t="s">
        <v>710</v>
      </c>
      <c r="CA14" s="4" t="s">
        <v>711</v>
      </c>
      <c r="CB14" s="6" t="s">
        <v>659</v>
      </c>
    </row>
    <row r="15" spans="1:80" x14ac:dyDescent="0.25">
      <c r="A15" s="10" t="s">
        <v>357</v>
      </c>
      <c r="B15" s="11" t="s">
        <v>358</v>
      </c>
      <c r="C15" s="11" t="s">
        <v>564</v>
      </c>
      <c r="D15" s="11" t="s">
        <v>564</v>
      </c>
      <c r="E15" s="11" t="s">
        <v>565</v>
      </c>
      <c r="F15" s="11" t="s">
        <v>256</v>
      </c>
      <c r="G15" s="11" t="s">
        <v>113</v>
      </c>
      <c r="H15" s="11" t="s">
        <v>200</v>
      </c>
      <c r="I15" s="4" t="s">
        <v>9</v>
      </c>
      <c r="J15" s="4" t="s">
        <v>223</v>
      </c>
      <c r="K15" s="4" t="s">
        <v>712</v>
      </c>
      <c r="L15" s="4" t="s">
        <v>713</v>
      </c>
      <c r="M15" s="4" t="s">
        <v>714</v>
      </c>
      <c r="N15" s="4" t="s">
        <v>715</v>
      </c>
      <c r="O15" s="4" t="s">
        <v>716</v>
      </c>
      <c r="P15" s="4" t="s">
        <v>717</v>
      </c>
      <c r="Q15" s="4" t="s">
        <v>718</v>
      </c>
      <c r="R15" s="4" t="s">
        <v>719</v>
      </c>
      <c r="S15" s="4" t="s">
        <v>720</v>
      </c>
      <c r="T15" s="4" t="s">
        <v>721</v>
      </c>
      <c r="U15" s="4" t="s">
        <v>722</v>
      </c>
      <c r="V15" s="4" t="s">
        <v>723</v>
      </c>
      <c r="W15" s="4" t="s">
        <v>724</v>
      </c>
      <c r="X15" s="4" t="s">
        <v>725</v>
      </c>
      <c r="Y15" s="4" t="s">
        <v>726</v>
      </c>
      <c r="Z15" s="4" t="s">
        <v>727</v>
      </c>
      <c r="AA15" s="4" t="s">
        <v>728</v>
      </c>
      <c r="AB15" s="4" t="s">
        <v>729</v>
      </c>
      <c r="AC15" s="4" t="s">
        <v>730</v>
      </c>
      <c r="AD15" s="4" t="s">
        <v>731</v>
      </c>
      <c r="AE15" s="4" t="s">
        <v>732</v>
      </c>
      <c r="AF15" s="4" t="s">
        <v>733</v>
      </c>
      <c r="AG15" s="4" t="s">
        <v>734</v>
      </c>
      <c r="AH15" s="4" t="s">
        <v>735</v>
      </c>
      <c r="AI15" s="4" t="s">
        <v>736</v>
      </c>
      <c r="AJ15" s="4" t="s">
        <v>737</v>
      </c>
      <c r="AK15" s="4" t="s">
        <v>738</v>
      </c>
      <c r="AL15" s="4" t="s">
        <v>739</v>
      </c>
      <c r="AM15" s="4" t="s">
        <v>740</v>
      </c>
      <c r="AN15" s="4" t="s">
        <v>741</v>
      </c>
      <c r="AO15" s="4" t="s">
        <v>231</v>
      </c>
      <c r="AP15" s="4" t="s">
        <v>742</v>
      </c>
      <c r="AQ15" s="4" t="s">
        <v>743</v>
      </c>
      <c r="AR15" s="4" t="s">
        <v>744</v>
      </c>
      <c r="AS15" s="4" t="s">
        <v>691</v>
      </c>
      <c r="AT15" s="4" t="s">
        <v>691</v>
      </c>
      <c r="AU15" s="4" t="s">
        <v>692</v>
      </c>
      <c r="AV15" s="4" t="s">
        <v>693</v>
      </c>
      <c r="AW15" s="4" t="s">
        <v>745</v>
      </c>
      <c r="AX15" s="4" t="s">
        <v>746</v>
      </c>
      <c r="AY15" s="4" t="s">
        <v>747</v>
      </c>
      <c r="AZ15" s="4" t="s">
        <v>748</v>
      </c>
      <c r="BA15" s="4" t="s">
        <v>700</v>
      </c>
      <c r="BB15" s="4" t="s">
        <v>650</v>
      </c>
      <c r="BC15" s="4" t="s">
        <v>699</v>
      </c>
      <c r="BD15" s="4" t="s">
        <v>699</v>
      </c>
      <c r="BE15" s="4" t="s">
        <v>749</v>
      </c>
      <c r="BF15" s="4" t="s">
        <v>750</v>
      </c>
      <c r="BG15" s="4" t="s">
        <v>750</v>
      </c>
      <c r="BH15" s="4" t="s">
        <v>750</v>
      </c>
      <c r="BI15" s="4" t="s">
        <v>555</v>
      </c>
      <c r="BJ15" s="4" t="s">
        <v>555</v>
      </c>
      <c r="BK15" s="4" t="s">
        <v>701</v>
      </c>
      <c r="BL15" s="4" t="s">
        <v>751</v>
      </c>
      <c r="BM15" s="4" t="s">
        <v>752</v>
      </c>
      <c r="BN15" s="4" t="s">
        <v>330</v>
      </c>
      <c r="BO15" s="4" t="s">
        <v>753</v>
      </c>
      <c r="BP15" s="4" t="s">
        <v>754</v>
      </c>
      <c r="BQ15" s="4" t="s">
        <v>288</v>
      </c>
      <c r="BR15" s="4" t="s">
        <v>755</v>
      </c>
      <c r="BS15" s="4" t="s">
        <v>756</v>
      </c>
      <c r="BT15" s="4" t="s">
        <v>287</v>
      </c>
      <c r="BU15" s="4" t="s">
        <v>706</v>
      </c>
      <c r="BV15" s="4" t="s">
        <v>757</v>
      </c>
      <c r="BW15" s="4" t="s">
        <v>758</v>
      </c>
      <c r="BX15" s="4" t="s">
        <v>709</v>
      </c>
      <c r="BY15" s="4" t="s">
        <v>709</v>
      </c>
      <c r="BZ15" s="4" t="s">
        <v>759</v>
      </c>
      <c r="CA15" s="4" t="s">
        <v>709</v>
      </c>
      <c r="CB15" s="6" t="s">
        <v>658</v>
      </c>
    </row>
    <row r="16" spans="1:80" x14ac:dyDescent="0.25">
      <c r="A16" s="10" t="s">
        <v>2</v>
      </c>
      <c r="B16" s="11" t="s">
        <v>205</v>
      </c>
      <c r="C16" s="11" t="s">
        <v>760</v>
      </c>
      <c r="D16" s="11" t="s">
        <v>565</v>
      </c>
      <c r="E16" s="11" t="s">
        <v>761</v>
      </c>
      <c r="F16" s="11" t="s">
        <v>762</v>
      </c>
      <c r="G16" s="11" t="s">
        <v>51</v>
      </c>
      <c r="H16" s="11" t="s">
        <v>763</v>
      </c>
      <c r="I16" s="4" t="s">
        <v>764</v>
      </c>
      <c r="J16" s="4" t="s">
        <v>765</v>
      </c>
      <c r="K16" s="4" t="s">
        <v>766</v>
      </c>
      <c r="L16" s="4" t="s">
        <v>767</v>
      </c>
      <c r="M16" s="4" t="s">
        <v>211</v>
      </c>
      <c r="N16" s="4" t="s">
        <v>768</v>
      </c>
      <c r="O16" s="4" t="s">
        <v>769</v>
      </c>
      <c r="P16" s="4" t="s">
        <v>770</v>
      </c>
      <c r="Q16" s="4" t="s">
        <v>771</v>
      </c>
      <c r="R16" s="4" t="s">
        <v>772</v>
      </c>
      <c r="S16" s="4" t="s">
        <v>773</v>
      </c>
      <c r="T16" s="4" t="s">
        <v>774</v>
      </c>
      <c r="U16" s="4" t="s">
        <v>775</v>
      </c>
      <c r="V16" s="4" t="s">
        <v>776</v>
      </c>
      <c r="W16" s="4" t="s">
        <v>777</v>
      </c>
      <c r="X16" s="4" t="s">
        <v>778</v>
      </c>
      <c r="Y16" s="4" t="s">
        <v>779</v>
      </c>
      <c r="Z16" s="4" t="s">
        <v>780</v>
      </c>
      <c r="AA16" s="4" t="s">
        <v>781</v>
      </c>
      <c r="AB16" s="4" t="s">
        <v>782</v>
      </c>
      <c r="AC16" s="4" t="s">
        <v>783</v>
      </c>
      <c r="AD16" s="4" t="s">
        <v>784</v>
      </c>
      <c r="AE16" s="4" t="s">
        <v>785</v>
      </c>
      <c r="AF16" s="4" t="s">
        <v>786</v>
      </c>
      <c r="AG16" s="4" t="s">
        <v>787</v>
      </c>
      <c r="AH16" s="4" t="s">
        <v>788</v>
      </c>
      <c r="AI16" s="4" t="s">
        <v>789</v>
      </c>
      <c r="AJ16" s="4" t="s">
        <v>790</v>
      </c>
      <c r="AK16" s="4" t="s">
        <v>791</v>
      </c>
      <c r="AL16" s="4" t="s">
        <v>792</v>
      </c>
      <c r="AM16" s="4" t="s">
        <v>793</v>
      </c>
      <c r="AN16" s="4" t="s">
        <v>794</v>
      </c>
      <c r="AO16" s="4" t="s">
        <v>795</v>
      </c>
      <c r="AP16" s="4" t="s">
        <v>796</v>
      </c>
      <c r="AQ16" s="4" t="s">
        <v>797</v>
      </c>
      <c r="AR16" s="4" t="s">
        <v>798</v>
      </c>
      <c r="AS16" s="4" t="s">
        <v>799</v>
      </c>
      <c r="AT16" s="4" t="s">
        <v>800</v>
      </c>
      <c r="AU16" s="4" t="s">
        <v>801</v>
      </c>
      <c r="AV16" s="4" t="s">
        <v>802</v>
      </c>
      <c r="AW16" s="4" t="s">
        <v>803</v>
      </c>
      <c r="AX16" s="4" t="s">
        <v>804</v>
      </c>
      <c r="AY16" s="4" t="s">
        <v>805</v>
      </c>
      <c r="AZ16" s="4" t="s">
        <v>806</v>
      </c>
      <c r="BA16" s="4" t="s">
        <v>807</v>
      </c>
      <c r="BB16" s="4" t="s">
        <v>487</v>
      </c>
      <c r="BC16" s="4" t="s">
        <v>808</v>
      </c>
      <c r="BD16" s="4" t="s">
        <v>809</v>
      </c>
      <c r="BE16" s="4" t="s">
        <v>748</v>
      </c>
      <c r="BF16" s="4" t="s">
        <v>695</v>
      </c>
      <c r="BG16" s="4" t="s">
        <v>810</v>
      </c>
      <c r="BH16" s="4" t="s">
        <v>811</v>
      </c>
      <c r="BI16" s="4" t="s">
        <v>555</v>
      </c>
      <c r="BJ16" s="4" t="s">
        <v>812</v>
      </c>
      <c r="BK16" s="4" t="s">
        <v>228</v>
      </c>
      <c r="BL16" s="4" t="s">
        <v>813</v>
      </c>
      <c r="BM16" s="4" t="s">
        <v>142</v>
      </c>
      <c r="BN16" s="4" t="s">
        <v>814</v>
      </c>
      <c r="BO16" s="4" t="s">
        <v>815</v>
      </c>
      <c r="BP16" s="4" t="s">
        <v>816</v>
      </c>
      <c r="BQ16" s="4" t="s">
        <v>817</v>
      </c>
      <c r="BR16" s="4" t="s">
        <v>817</v>
      </c>
      <c r="BS16" s="4" t="s">
        <v>817</v>
      </c>
      <c r="BT16" s="4" t="s">
        <v>818</v>
      </c>
      <c r="BU16" s="4" t="s">
        <v>819</v>
      </c>
      <c r="BV16" s="4" t="s">
        <v>820</v>
      </c>
      <c r="BW16" s="4" t="s">
        <v>821</v>
      </c>
      <c r="BX16" s="4" t="s">
        <v>822</v>
      </c>
      <c r="BY16" s="4" t="s">
        <v>822</v>
      </c>
      <c r="BZ16" s="4" t="s">
        <v>822</v>
      </c>
      <c r="CA16" s="4" t="s">
        <v>823</v>
      </c>
      <c r="CB16" s="6" t="s">
        <v>608</v>
      </c>
    </row>
    <row r="17" spans="1:80" x14ac:dyDescent="0.25">
      <c r="A17" s="10" t="s">
        <v>824</v>
      </c>
      <c r="B17" s="11" t="s">
        <v>3</v>
      </c>
      <c r="C17" s="11" t="s">
        <v>304</v>
      </c>
      <c r="D17" s="11" t="s">
        <v>256</v>
      </c>
      <c r="E17" s="11" t="s">
        <v>825</v>
      </c>
      <c r="F17" s="11" t="s">
        <v>826</v>
      </c>
      <c r="G17" s="11" t="s">
        <v>827</v>
      </c>
      <c r="H17" s="11" t="s">
        <v>828</v>
      </c>
      <c r="I17" s="4" t="s">
        <v>661</v>
      </c>
      <c r="J17" s="4" t="s">
        <v>829</v>
      </c>
      <c r="K17" s="4" t="s">
        <v>830</v>
      </c>
      <c r="L17" s="4" t="s">
        <v>831</v>
      </c>
      <c r="M17" s="4" t="s">
        <v>832</v>
      </c>
      <c r="N17" s="4" t="s">
        <v>833</v>
      </c>
      <c r="O17" s="4" t="s">
        <v>834</v>
      </c>
      <c r="P17" s="4" t="s">
        <v>835</v>
      </c>
      <c r="Q17" s="4" t="s">
        <v>836</v>
      </c>
      <c r="R17" s="4" t="s">
        <v>837</v>
      </c>
      <c r="S17" s="4" t="s">
        <v>838</v>
      </c>
      <c r="T17" s="4" t="s">
        <v>839</v>
      </c>
      <c r="U17" s="4" t="s">
        <v>840</v>
      </c>
      <c r="V17" s="4" t="s">
        <v>841</v>
      </c>
      <c r="W17" s="4" t="s">
        <v>842</v>
      </c>
      <c r="X17" s="4" t="s">
        <v>843</v>
      </c>
      <c r="Y17" s="4" t="s">
        <v>844</v>
      </c>
      <c r="Z17" s="4" t="s">
        <v>845</v>
      </c>
      <c r="AA17" s="4" t="s">
        <v>846</v>
      </c>
      <c r="AB17" s="4" t="s">
        <v>847</v>
      </c>
      <c r="AC17" s="4" t="s">
        <v>848</v>
      </c>
      <c r="AD17" s="4" t="s">
        <v>849</v>
      </c>
      <c r="AE17" s="4" t="s">
        <v>850</v>
      </c>
      <c r="AF17" s="4" t="s">
        <v>851</v>
      </c>
      <c r="AG17" s="4" t="s">
        <v>852</v>
      </c>
      <c r="AH17" s="4" t="s">
        <v>853</v>
      </c>
      <c r="AI17" s="4" t="s">
        <v>854</v>
      </c>
      <c r="AJ17" s="4" t="s">
        <v>855</v>
      </c>
      <c r="AK17" s="4" t="s">
        <v>856</v>
      </c>
      <c r="AL17" s="4" t="s">
        <v>857</v>
      </c>
      <c r="AM17" s="4" t="s">
        <v>858</v>
      </c>
      <c r="AN17" s="4" t="s">
        <v>859</v>
      </c>
      <c r="AO17" s="4" t="s">
        <v>860</v>
      </c>
      <c r="AP17" s="4" t="s">
        <v>861</v>
      </c>
      <c r="AQ17" s="4" t="s">
        <v>862</v>
      </c>
      <c r="AR17" s="4" t="s">
        <v>863</v>
      </c>
      <c r="AS17" s="4" t="s">
        <v>864</v>
      </c>
      <c r="AT17" s="4" t="s">
        <v>865</v>
      </c>
      <c r="AU17" s="4" t="s">
        <v>866</v>
      </c>
      <c r="AV17" s="4" t="s">
        <v>867</v>
      </c>
      <c r="AW17" s="4" t="s">
        <v>868</v>
      </c>
      <c r="AX17" s="4" t="s">
        <v>803</v>
      </c>
      <c r="AY17" s="4" t="s">
        <v>869</v>
      </c>
      <c r="AZ17" s="4" t="s">
        <v>870</v>
      </c>
      <c r="BA17" s="4" t="s">
        <v>871</v>
      </c>
      <c r="BB17" s="4" t="s">
        <v>872</v>
      </c>
      <c r="BC17" s="4" t="s">
        <v>807</v>
      </c>
      <c r="BD17" s="4" t="s">
        <v>873</v>
      </c>
      <c r="BE17" s="4" t="s">
        <v>874</v>
      </c>
      <c r="BF17" s="4" t="s">
        <v>695</v>
      </c>
      <c r="BG17" s="4" t="s">
        <v>810</v>
      </c>
      <c r="BH17" s="4" t="s">
        <v>811</v>
      </c>
      <c r="BI17" s="4" t="s">
        <v>409</v>
      </c>
      <c r="BJ17" s="4" t="s">
        <v>647</v>
      </c>
      <c r="BK17" s="4" t="s">
        <v>813</v>
      </c>
      <c r="BL17" s="4" t="s">
        <v>875</v>
      </c>
      <c r="BM17" s="4" t="s">
        <v>876</v>
      </c>
      <c r="BN17" s="4" t="s">
        <v>877</v>
      </c>
      <c r="BO17" s="4" t="s">
        <v>878</v>
      </c>
      <c r="BP17" s="4" t="s">
        <v>879</v>
      </c>
      <c r="BQ17" s="4" t="s">
        <v>880</v>
      </c>
      <c r="BR17" s="4" t="s">
        <v>881</v>
      </c>
      <c r="BS17" s="4" t="s">
        <v>881</v>
      </c>
      <c r="BT17" s="4" t="s">
        <v>818</v>
      </c>
      <c r="BU17" s="4" t="s">
        <v>819</v>
      </c>
      <c r="BV17" s="4" t="s">
        <v>820</v>
      </c>
      <c r="BW17" s="4" t="s">
        <v>821</v>
      </c>
      <c r="BX17" s="4" t="s">
        <v>822</v>
      </c>
      <c r="BY17" s="4" t="s">
        <v>822</v>
      </c>
      <c r="BZ17" s="4" t="s">
        <v>822</v>
      </c>
      <c r="CA17" s="4" t="s">
        <v>823</v>
      </c>
      <c r="CB17" s="6" t="s">
        <v>608</v>
      </c>
    </row>
    <row r="18" spans="1:80" x14ac:dyDescent="0.25">
      <c r="A18" s="10" t="s">
        <v>3</v>
      </c>
      <c r="B18" s="11" t="s">
        <v>304</v>
      </c>
      <c r="C18" s="11" t="s">
        <v>256</v>
      </c>
      <c r="D18" s="11" t="s">
        <v>4</v>
      </c>
      <c r="E18" s="11" t="s">
        <v>882</v>
      </c>
      <c r="F18" s="11" t="s">
        <v>883</v>
      </c>
      <c r="G18" s="11" t="s">
        <v>884</v>
      </c>
      <c r="H18" s="11" t="s">
        <v>885</v>
      </c>
      <c r="I18" s="4" t="s">
        <v>471</v>
      </c>
      <c r="J18" s="4" t="s">
        <v>886</v>
      </c>
      <c r="K18" s="4" t="s">
        <v>887</v>
      </c>
      <c r="L18" s="4" t="s">
        <v>888</v>
      </c>
      <c r="M18" s="4" t="s">
        <v>889</v>
      </c>
      <c r="N18" s="4" t="s">
        <v>890</v>
      </c>
      <c r="O18" s="4" t="s">
        <v>891</v>
      </c>
      <c r="P18" s="4" t="s">
        <v>892</v>
      </c>
      <c r="Q18" s="4" t="s">
        <v>893</v>
      </c>
      <c r="R18" s="4" t="s">
        <v>894</v>
      </c>
      <c r="S18" s="4" t="s">
        <v>895</v>
      </c>
      <c r="T18" s="4" t="s">
        <v>896</v>
      </c>
      <c r="U18" s="4" t="s">
        <v>897</v>
      </c>
      <c r="V18" s="4" t="s">
        <v>898</v>
      </c>
      <c r="W18" s="4" t="s">
        <v>899</v>
      </c>
      <c r="X18" s="4" t="s">
        <v>900</v>
      </c>
      <c r="Y18" s="4" t="s">
        <v>901</v>
      </c>
      <c r="Z18" s="4" t="s">
        <v>902</v>
      </c>
      <c r="AA18" s="4" t="s">
        <v>903</v>
      </c>
      <c r="AB18" s="4" t="s">
        <v>904</v>
      </c>
      <c r="AC18" s="4" t="s">
        <v>905</v>
      </c>
      <c r="AD18" s="4" t="s">
        <v>906</v>
      </c>
      <c r="AE18" s="4" t="s">
        <v>907</v>
      </c>
      <c r="AF18" s="4" t="s">
        <v>908</v>
      </c>
      <c r="AG18" s="4" t="s">
        <v>909</v>
      </c>
      <c r="AH18" s="4" t="s">
        <v>910</v>
      </c>
      <c r="AI18" s="4" t="s">
        <v>911</v>
      </c>
      <c r="AJ18" s="4" t="s">
        <v>912</v>
      </c>
      <c r="AK18" s="4" t="s">
        <v>913</v>
      </c>
      <c r="AL18" s="4" t="s">
        <v>914</v>
      </c>
      <c r="AM18" s="4" t="s">
        <v>915</v>
      </c>
      <c r="AN18" s="4" t="s">
        <v>916</v>
      </c>
      <c r="AO18" s="4" t="s">
        <v>917</v>
      </c>
      <c r="AP18" s="4" t="s">
        <v>918</v>
      </c>
      <c r="AQ18" s="4" t="s">
        <v>919</v>
      </c>
      <c r="AR18" s="4" t="s">
        <v>920</v>
      </c>
      <c r="AS18" s="4" t="s">
        <v>921</v>
      </c>
      <c r="AT18" s="4" t="s">
        <v>922</v>
      </c>
      <c r="AU18" s="4" t="s">
        <v>923</v>
      </c>
      <c r="AV18" s="4" t="s">
        <v>924</v>
      </c>
      <c r="AW18" s="4" t="s">
        <v>925</v>
      </c>
      <c r="AX18" s="4" t="s">
        <v>926</v>
      </c>
      <c r="AY18" s="4" t="s">
        <v>927</v>
      </c>
      <c r="AZ18" s="4" t="s">
        <v>928</v>
      </c>
      <c r="BA18" s="4" t="s">
        <v>929</v>
      </c>
      <c r="BB18" s="4" t="s">
        <v>930</v>
      </c>
      <c r="BC18" s="4" t="s">
        <v>871</v>
      </c>
      <c r="BD18" s="4" t="s">
        <v>931</v>
      </c>
      <c r="BE18" s="4" t="s">
        <v>932</v>
      </c>
      <c r="BF18" s="4" t="s">
        <v>695</v>
      </c>
      <c r="BG18" s="4" t="s">
        <v>810</v>
      </c>
      <c r="BH18" s="4" t="s">
        <v>749</v>
      </c>
      <c r="BI18" s="4" t="s">
        <v>293</v>
      </c>
      <c r="BJ18" s="4" t="s">
        <v>505</v>
      </c>
      <c r="BK18" s="4" t="s">
        <v>142</v>
      </c>
      <c r="BL18" s="4" t="s">
        <v>933</v>
      </c>
      <c r="BM18" s="4" t="s">
        <v>934</v>
      </c>
      <c r="BN18" s="4" t="s">
        <v>935</v>
      </c>
      <c r="BO18" s="4" t="s">
        <v>936</v>
      </c>
      <c r="BP18" s="4" t="s">
        <v>937</v>
      </c>
      <c r="BQ18" s="4" t="s">
        <v>938</v>
      </c>
      <c r="BR18" s="4" t="s">
        <v>938</v>
      </c>
      <c r="BS18" s="4" t="s">
        <v>939</v>
      </c>
      <c r="BT18" s="4" t="s">
        <v>818</v>
      </c>
      <c r="BU18" s="4" t="s">
        <v>819</v>
      </c>
      <c r="BV18" s="4" t="s">
        <v>820</v>
      </c>
      <c r="BW18" s="4" t="s">
        <v>821</v>
      </c>
      <c r="BX18" s="4" t="s">
        <v>822</v>
      </c>
      <c r="BY18" s="4" t="s">
        <v>822</v>
      </c>
      <c r="BZ18" s="4" t="s">
        <v>822</v>
      </c>
      <c r="CA18" s="4" t="s">
        <v>823</v>
      </c>
      <c r="CB18" s="6" t="s">
        <v>940</v>
      </c>
    </row>
    <row r="19" spans="1:80" x14ac:dyDescent="0.25">
      <c r="A19" s="10" t="s">
        <v>941</v>
      </c>
      <c r="B19" s="11" t="s">
        <v>113</v>
      </c>
      <c r="C19" s="11" t="s">
        <v>113</v>
      </c>
      <c r="D19" s="11" t="s">
        <v>5</v>
      </c>
      <c r="E19" s="11" t="s">
        <v>942</v>
      </c>
      <c r="F19" s="11" t="s">
        <v>50</v>
      </c>
      <c r="G19" s="11" t="s">
        <v>566</v>
      </c>
      <c r="H19" s="11" t="s">
        <v>943</v>
      </c>
      <c r="I19" s="4" t="s">
        <v>944</v>
      </c>
      <c r="J19" s="4" t="s">
        <v>830</v>
      </c>
      <c r="K19" s="4" t="s">
        <v>945</v>
      </c>
      <c r="L19" s="4" t="s">
        <v>946</v>
      </c>
      <c r="M19" s="4" t="s">
        <v>947</v>
      </c>
      <c r="N19" s="4" t="s">
        <v>948</v>
      </c>
      <c r="O19" s="4" t="s">
        <v>949</v>
      </c>
      <c r="P19" s="4" t="s">
        <v>950</v>
      </c>
      <c r="Q19" s="4" t="s">
        <v>951</v>
      </c>
      <c r="R19" s="4" t="s">
        <v>952</v>
      </c>
      <c r="S19" s="4" t="s">
        <v>953</v>
      </c>
      <c r="T19" s="4" t="s">
        <v>954</v>
      </c>
      <c r="U19" s="4" t="s">
        <v>955</v>
      </c>
      <c r="V19" s="4" t="s">
        <v>956</v>
      </c>
      <c r="W19" s="4" t="s">
        <v>957</v>
      </c>
      <c r="X19" s="4" t="s">
        <v>958</v>
      </c>
      <c r="Y19" s="4" t="s">
        <v>959</v>
      </c>
      <c r="Z19" s="4" t="s">
        <v>960</v>
      </c>
      <c r="AA19" s="4" t="s">
        <v>961</v>
      </c>
      <c r="AB19" s="4" t="s">
        <v>962</v>
      </c>
      <c r="AC19" s="4" t="s">
        <v>963</v>
      </c>
      <c r="AD19" s="4" t="s">
        <v>964</v>
      </c>
      <c r="AE19" s="4" t="s">
        <v>965</v>
      </c>
      <c r="AF19" s="4" t="s">
        <v>966</v>
      </c>
      <c r="AG19" s="4" t="s">
        <v>967</v>
      </c>
      <c r="AH19" s="4" t="s">
        <v>968</v>
      </c>
      <c r="AI19" s="4" t="s">
        <v>969</v>
      </c>
      <c r="AJ19" s="4" t="s">
        <v>970</v>
      </c>
      <c r="AK19" s="4" t="s">
        <v>971</v>
      </c>
      <c r="AL19" s="4" t="s">
        <v>972</v>
      </c>
      <c r="AM19" s="4" t="s">
        <v>973</v>
      </c>
      <c r="AN19" s="4" t="s">
        <v>974</v>
      </c>
      <c r="AO19" s="4" t="s">
        <v>975</v>
      </c>
      <c r="AP19" s="4" t="s">
        <v>976</v>
      </c>
      <c r="AQ19" s="4" t="s">
        <v>977</v>
      </c>
      <c r="AR19" s="4" t="s">
        <v>978</v>
      </c>
      <c r="AS19" s="4" t="s">
        <v>979</v>
      </c>
      <c r="AT19" s="4" t="s">
        <v>980</v>
      </c>
      <c r="AU19" s="4" t="s">
        <v>922</v>
      </c>
      <c r="AV19" s="4" t="s">
        <v>981</v>
      </c>
      <c r="AW19" s="4" t="s">
        <v>982</v>
      </c>
      <c r="AX19" s="4" t="s">
        <v>983</v>
      </c>
      <c r="AY19" s="4" t="s">
        <v>984</v>
      </c>
      <c r="AZ19" s="4" t="s">
        <v>985</v>
      </c>
      <c r="BA19" s="4" t="s">
        <v>986</v>
      </c>
      <c r="BB19" s="4" t="s">
        <v>987</v>
      </c>
      <c r="BC19" s="4" t="s">
        <v>695</v>
      </c>
      <c r="BD19" s="4" t="s">
        <v>988</v>
      </c>
      <c r="BE19" s="4" t="s">
        <v>932</v>
      </c>
      <c r="BF19" s="4" t="s">
        <v>746</v>
      </c>
      <c r="BG19" s="4" t="s">
        <v>747</v>
      </c>
      <c r="BH19" s="4" t="s">
        <v>698</v>
      </c>
      <c r="BI19" s="4" t="s">
        <v>293</v>
      </c>
      <c r="BJ19" s="4" t="s">
        <v>989</v>
      </c>
      <c r="BK19" s="4" t="s">
        <v>990</v>
      </c>
      <c r="BL19" s="4" t="s">
        <v>991</v>
      </c>
      <c r="BM19" s="4" t="s">
        <v>992</v>
      </c>
      <c r="BN19" s="4" t="s">
        <v>993</v>
      </c>
      <c r="BO19" s="4" t="s">
        <v>994</v>
      </c>
      <c r="BP19" s="4" t="s">
        <v>995</v>
      </c>
      <c r="BQ19" s="4" t="s">
        <v>995</v>
      </c>
      <c r="BR19" s="4" t="s">
        <v>996</v>
      </c>
      <c r="BS19" s="4" t="s">
        <v>997</v>
      </c>
      <c r="BT19" s="4" t="s">
        <v>998</v>
      </c>
      <c r="BU19" s="4" t="s">
        <v>999</v>
      </c>
      <c r="BV19" s="4" t="s">
        <v>820</v>
      </c>
      <c r="BW19" s="4" t="s">
        <v>821</v>
      </c>
      <c r="BX19" s="4" t="s">
        <v>822</v>
      </c>
      <c r="BY19" s="4" t="s">
        <v>822</v>
      </c>
      <c r="BZ19" s="4" t="s">
        <v>822</v>
      </c>
      <c r="CA19" s="4" t="s">
        <v>823</v>
      </c>
      <c r="CB19" s="6" t="s">
        <v>1000</v>
      </c>
    </row>
    <row r="20" spans="1:80" x14ac:dyDescent="0.25">
      <c r="A20" s="10" t="s">
        <v>1001</v>
      </c>
      <c r="B20" s="11" t="s">
        <v>306</v>
      </c>
      <c r="C20" s="11" t="s">
        <v>201</v>
      </c>
      <c r="D20" s="11" t="s">
        <v>6</v>
      </c>
      <c r="E20" s="11" t="s">
        <v>1002</v>
      </c>
      <c r="F20" s="11" t="s">
        <v>53</v>
      </c>
      <c r="G20" s="11" t="s">
        <v>469</v>
      </c>
      <c r="H20" s="11" t="s">
        <v>1003</v>
      </c>
      <c r="I20" s="4" t="s">
        <v>1004</v>
      </c>
      <c r="J20" s="4" t="s">
        <v>1005</v>
      </c>
      <c r="K20" s="4" t="s">
        <v>1006</v>
      </c>
      <c r="L20" s="4" t="s">
        <v>1007</v>
      </c>
      <c r="M20" s="4" t="s">
        <v>1008</v>
      </c>
      <c r="N20" s="4" t="s">
        <v>1009</v>
      </c>
      <c r="O20" s="4" t="s">
        <v>1010</v>
      </c>
      <c r="P20" s="4" t="s">
        <v>1011</v>
      </c>
      <c r="Q20" s="4" t="s">
        <v>1012</v>
      </c>
      <c r="R20" s="4" t="s">
        <v>1013</v>
      </c>
      <c r="S20" s="4" t="s">
        <v>1014</v>
      </c>
      <c r="T20" s="4" t="s">
        <v>1015</v>
      </c>
      <c r="U20" s="4" t="s">
        <v>1016</v>
      </c>
      <c r="V20" s="4" t="s">
        <v>1017</v>
      </c>
      <c r="W20" s="4" t="s">
        <v>1018</v>
      </c>
      <c r="X20" s="4" t="s">
        <v>1019</v>
      </c>
      <c r="Y20" s="4" t="s">
        <v>1020</v>
      </c>
      <c r="Z20" s="4" t="s">
        <v>1021</v>
      </c>
      <c r="AA20" s="4" t="s">
        <v>1022</v>
      </c>
      <c r="AB20" s="4" t="s">
        <v>1023</v>
      </c>
      <c r="AC20" s="4" t="s">
        <v>1024</v>
      </c>
      <c r="AD20" s="4" t="s">
        <v>1025</v>
      </c>
      <c r="AE20" s="4" t="s">
        <v>1026</v>
      </c>
      <c r="AF20" s="4" t="s">
        <v>1027</v>
      </c>
      <c r="AG20" s="4" t="s">
        <v>1028</v>
      </c>
      <c r="AH20" s="4" t="s">
        <v>1029</v>
      </c>
      <c r="AI20" s="4" t="s">
        <v>1030</v>
      </c>
      <c r="AJ20" s="4" t="s">
        <v>1031</v>
      </c>
      <c r="AK20" s="4" t="s">
        <v>1032</v>
      </c>
      <c r="AL20" s="4" t="s">
        <v>1033</v>
      </c>
      <c r="AM20" s="4" t="s">
        <v>1034</v>
      </c>
      <c r="AN20" s="4" t="s">
        <v>1035</v>
      </c>
      <c r="AO20" s="4" t="s">
        <v>1036</v>
      </c>
      <c r="AP20" s="4" t="s">
        <v>1037</v>
      </c>
      <c r="AQ20" s="4" t="s">
        <v>1038</v>
      </c>
      <c r="AR20" s="4" t="s">
        <v>1039</v>
      </c>
      <c r="AS20" s="4" t="s">
        <v>1040</v>
      </c>
      <c r="AT20" s="4" t="s">
        <v>1041</v>
      </c>
      <c r="AU20" s="4" t="s">
        <v>921</v>
      </c>
      <c r="AV20" s="4" t="s">
        <v>1042</v>
      </c>
      <c r="AW20" s="4" t="s">
        <v>1043</v>
      </c>
      <c r="AX20" s="4" t="s">
        <v>1044</v>
      </c>
      <c r="AY20" s="4" t="s">
        <v>1045</v>
      </c>
      <c r="AZ20" s="4" t="s">
        <v>1046</v>
      </c>
      <c r="BA20" s="4" t="s">
        <v>869</v>
      </c>
      <c r="BB20" s="4" t="s">
        <v>1047</v>
      </c>
      <c r="BC20" s="4" t="s">
        <v>695</v>
      </c>
      <c r="BD20" s="4" t="s">
        <v>1048</v>
      </c>
      <c r="BE20" s="4" t="s">
        <v>874</v>
      </c>
      <c r="BF20" s="4" t="s">
        <v>695</v>
      </c>
      <c r="BG20" s="4" t="s">
        <v>1049</v>
      </c>
      <c r="BH20" s="4" t="s">
        <v>1050</v>
      </c>
      <c r="BI20" s="4" t="s">
        <v>194</v>
      </c>
      <c r="BJ20" s="4" t="s">
        <v>330</v>
      </c>
      <c r="BK20" s="4" t="s">
        <v>285</v>
      </c>
      <c r="BL20" s="4" t="s">
        <v>1051</v>
      </c>
      <c r="BM20" s="4" t="s">
        <v>1052</v>
      </c>
      <c r="BN20" s="4" t="s">
        <v>1053</v>
      </c>
      <c r="BO20" s="4" t="s">
        <v>1054</v>
      </c>
      <c r="BP20" s="4" t="s">
        <v>1054</v>
      </c>
      <c r="BQ20" s="4" t="s">
        <v>1055</v>
      </c>
      <c r="BR20" s="4" t="s">
        <v>1056</v>
      </c>
      <c r="BS20" s="4" t="s">
        <v>1057</v>
      </c>
      <c r="BT20" s="4" t="s">
        <v>998</v>
      </c>
      <c r="BU20" s="4" t="s">
        <v>466</v>
      </c>
      <c r="BV20" s="4" t="s">
        <v>1058</v>
      </c>
      <c r="BW20" s="4" t="s">
        <v>821</v>
      </c>
      <c r="BX20" s="4" t="s">
        <v>822</v>
      </c>
      <c r="BY20" s="4" t="s">
        <v>822</v>
      </c>
      <c r="BZ20" s="4" t="s">
        <v>822</v>
      </c>
      <c r="CA20" s="4" t="s">
        <v>823</v>
      </c>
      <c r="CB20" s="6" t="s">
        <v>1000</v>
      </c>
    </row>
    <row r="21" spans="1:80" x14ac:dyDescent="0.25">
      <c r="A21" s="10" t="s">
        <v>306</v>
      </c>
      <c r="B21" s="11" t="s">
        <v>201</v>
      </c>
      <c r="C21" s="11" t="s">
        <v>6</v>
      </c>
      <c r="D21" s="11" t="s">
        <v>200</v>
      </c>
      <c r="E21" s="11" t="s">
        <v>1059</v>
      </c>
      <c r="F21" s="11" t="s">
        <v>422</v>
      </c>
      <c r="G21" s="11" t="s">
        <v>764</v>
      </c>
      <c r="H21" s="11" t="s">
        <v>1060</v>
      </c>
      <c r="I21" s="4" t="s">
        <v>1061</v>
      </c>
      <c r="J21" s="4" t="s">
        <v>1062</v>
      </c>
      <c r="K21" s="4" t="s">
        <v>665</v>
      </c>
      <c r="L21" s="4" t="s">
        <v>1063</v>
      </c>
      <c r="M21" s="4" t="s">
        <v>1064</v>
      </c>
      <c r="N21" s="4" t="s">
        <v>1065</v>
      </c>
      <c r="O21" s="4" t="s">
        <v>1066</v>
      </c>
      <c r="P21" s="4" t="s">
        <v>1067</v>
      </c>
      <c r="Q21" s="4" t="s">
        <v>1068</v>
      </c>
      <c r="R21" s="4" t="s">
        <v>1069</v>
      </c>
      <c r="S21" s="4" t="s">
        <v>1070</v>
      </c>
      <c r="T21" s="4" t="s">
        <v>1071</v>
      </c>
      <c r="U21" s="4" t="s">
        <v>1072</v>
      </c>
      <c r="V21" s="4" t="s">
        <v>1073</v>
      </c>
      <c r="W21" s="4" t="s">
        <v>1074</v>
      </c>
      <c r="X21" s="4" t="s">
        <v>1075</v>
      </c>
      <c r="Y21" s="4" t="s">
        <v>1076</v>
      </c>
      <c r="Z21" s="4" t="s">
        <v>1077</v>
      </c>
      <c r="AA21" s="4" t="s">
        <v>1078</v>
      </c>
      <c r="AB21" s="4" t="s">
        <v>1079</v>
      </c>
      <c r="AC21" s="4" t="s">
        <v>1080</v>
      </c>
      <c r="AD21" s="4" t="s">
        <v>1081</v>
      </c>
      <c r="AE21" s="4" t="s">
        <v>1082</v>
      </c>
      <c r="AF21" s="4" t="s">
        <v>1083</v>
      </c>
      <c r="AG21" s="4" t="s">
        <v>1084</v>
      </c>
      <c r="AH21" s="4" t="s">
        <v>1085</v>
      </c>
      <c r="AI21" s="4" t="s">
        <v>1086</v>
      </c>
      <c r="AJ21" s="4" t="s">
        <v>1087</v>
      </c>
      <c r="AK21" s="4" t="s">
        <v>1088</v>
      </c>
      <c r="AL21" s="4" t="s">
        <v>1089</v>
      </c>
      <c r="AM21" s="4" t="s">
        <v>1090</v>
      </c>
      <c r="AN21" s="4" t="s">
        <v>1091</v>
      </c>
      <c r="AO21" s="4" t="s">
        <v>1092</v>
      </c>
      <c r="AP21" s="4" t="s">
        <v>1093</v>
      </c>
      <c r="AQ21" s="4" t="s">
        <v>1094</v>
      </c>
      <c r="AR21" s="4" t="s">
        <v>1095</v>
      </c>
      <c r="AS21" s="4" t="s">
        <v>1096</v>
      </c>
      <c r="AT21" s="4" t="s">
        <v>1097</v>
      </c>
      <c r="AU21" s="4" t="s">
        <v>1098</v>
      </c>
      <c r="AV21" s="4" t="s">
        <v>1099</v>
      </c>
      <c r="AW21" s="4" t="s">
        <v>1100</v>
      </c>
      <c r="AX21" s="4" t="s">
        <v>1101</v>
      </c>
      <c r="AY21" s="4" t="s">
        <v>1102</v>
      </c>
      <c r="AZ21" s="4" t="s">
        <v>1103</v>
      </c>
      <c r="BA21" s="4" t="s">
        <v>1104</v>
      </c>
      <c r="BB21" s="4" t="s">
        <v>1047</v>
      </c>
      <c r="BC21" s="4" t="s">
        <v>695</v>
      </c>
      <c r="BD21" s="4" t="s">
        <v>873</v>
      </c>
      <c r="BE21" s="4" t="s">
        <v>748</v>
      </c>
      <c r="BF21" s="4" t="s">
        <v>807</v>
      </c>
      <c r="BG21" s="4" t="s">
        <v>411</v>
      </c>
      <c r="BH21" s="4" t="s">
        <v>1105</v>
      </c>
      <c r="BI21" s="4" t="s">
        <v>156</v>
      </c>
      <c r="BJ21" s="4" t="s">
        <v>37</v>
      </c>
      <c r="BK21" s="4" t="s">
        <v>1106</v>
      </c>
      <c r="BL21" s="4" t="s">
        <v>1052</v>
      </c>
      <c r="BM21" s="4" t="s">
        <v>938</v>
      </c>
      <c r="BN21" s="4" t="s">
        <v>1107</v>
      </c>
      <c r="BO21" s="4" t="s">
        <v>1108</v>
      </c>
      <c r="BP21" s="4" t="s">
        <v>1108</v>
      </c>
      <c r="BQ21" s="4" t="s">
        <v>1054</v>
      </c>
      <c r="BR21" s="4" t="s">
        <v>1055</v>
      </c>
      <c r="BS21" s="4" t="s">
        <v>1109</v>
      </c>
      <c r="BT21" s="4" t="s">
        <v>998</v>
      </c>
      <c r="BU21" s="4" t="s">
        <v>466</v>
      </c>
      <c r="BV21" s="4" t="s">
        <v>1110</v>
      </c>
      <c r="BW21" s="4" t="s">
        <v>1111</v>
      </c>
      <c r="BX21" s="4" t="s">
        <v>823</v>
      </c>
      <c r="BY21" s="4" t="s">
        <v>823</v>
      </c>
      <c r="BZ21" s="4" t="s">
        <v>823</v>
      </c>
      <c r="CA21" s="4" t="s">
        <v>1112</v>
      </c>
      <c r="CB21" s="6" t="s">
        <v>1113</v>
      </c>
    </row>
    <row r="22" spans="1:80" x14ac:dyDescent="0.25">
      <c r="A22" s="10" t="s">
        <v>1114</v>
      </c>
      <c r="B22" s="11" t="s">
        <v>1115</v>
      </c>
      <c r="C22" s="11" t="s">
        <v>7</v>
      </c>
      <c r="D22" s="11" t="s">
        <v>254</v>
      </c>
      <c r="E22" s="11" t="s">
        <v>1116</v>
      </c>
      <c r="F22" s="11" t="s">
        <v>1117</v>
      </c>
      <c r="G22" s="11" t="s">
        <v>517</v>
      </c>
      <c r="H22" s="11" t="s">
        <v>1118</v>
      </c>
      <c r="I22" s="4" t="s">
        <v>1119</v>
      </c>
      <c r="J22" s="4" t="s">
        <v>211</v>
      </c>
      <c r="K22" s="4" t="s">
        <v>1120</v>
      </c>
      <c r="L22" s="4" t="s">
        <v>1008</v>
      </c>
      <c r="M22" s="4" t="s">
        <v>1121</v>
      </c>
      <c r="N22" s="4" t="s">
        <v>1122</v>
      </c>
      <c r="O22" s="4" t="s">
        <v>1123</v>
      </c>
      <c r="P22" s="4" t="s">
        <v>1124</v>
      </c>
      <c r="Q22" s="4" t="s">
        <v>1125</v>
      </c>
      <c r="R22" s="4" t="s">
        <v>1126</v>
      </c>
      <c r="S22" s="4" t="s">
        <v>1127</v>
      </c>
      <c r="T22" s="4" t="s">
        <v>1128</v>
      </c>
      <c r="U22" s="4" t="s">
        <v>1129</v>
      </c>
      <c r="V22" s="4" t="s">
        <v>1130</v>
      </c>
      <c r="W22" s="4" t="s">
        <v>1131</v>
      </c>
      <c r="X22" s="4" t="s">
        <v>1132</v>
      </c>
      <c r="Y22" s="4" t="s">
        <v>1133</v>
      </c>
      <c r="Z22" s="4" t="s">
        <v>1134</v>
      </c>
      <c r="AA22" s="4" t="s">
        <v>1135</v>
      </c>
      <c r="AB22" s="4" t="s">
        <v>1136</v>
      </c>
      <c r="AC22" s="4" t="s">
        <v>1137</v>
      </c>
      <c r="AD22" s="4" t="s">
        <v>1138</v>
      </c>
      <c r="AE22" s="4" t="s">
        <v>1139</v>
      </c>
      <c r="AF22" s="4" t="s">
        <v>1140</v>
      </c>
      <c r="AG22" s="4" t="s">
        <v>1141</v>
      </c>
      <c r="AH22" s="4" t="s">
        <v>1142</v>
      </c>
      <c r="AI22" s="4" t="s">
        <v>1143</v>
      </c>
      <c r="AJ22" s="4" t="s">
        <v>1144</v>
      </c>
      <c r="AK22" s="4" t="s">
        <v>1145</v>
      </c>
      <c r="AL22" s="4" t="s">
        <v>1146</v>
      </c>
      <c r="AM22" s="4" t="s">
        <v>1147</v>
      </c>
      <c r="AN22" s="4" t="s">
        <v>1148</v>
      </c>
      <c r="AO22" s="4" t="s">
        <v>1149</v>
      </c>
      <c r="AP22" s="4" t="s">
        <v>1150</v>
      </c>
      <c r="AQ22" s="4" t="s">
        <v>1151</v>
      </c>
      <c r="AR22" s="4" t="s">
        <v>1152</v>
      </c>
      <c r="AS22" s="4" t="s">
        <v>1153</v>
      </c>
      <c r="AT22" s="4" t="s">
        <v>1154</v>
      </c>
      <c r="AU22" s="4" t="s">
        <v>1101</v>
      </c>
      <c r="AV22" s="4" t="s">
        <v>1155</v>
      </c>
      <c r="AW22" s="4" t="s">
        <v>1156</v>
      </c>
      <c r="AX22" s="4" t="s">
        <v>1157</v>
      </c>
      <c r="AY22" s="4" t="s">
        <v>799</v>
      </c>
      <c r="AZ22" s="4" t="s">
        <v>1103</v>
      </c>
      <c r="BA22" s="4" t="s">
        <v>1104</v>
      </c>
      <c r="BB22" s="4" t="s">
        <v>1047</v>
      </c>
      <c r="BC22" s="4" t="s">
        <v>695</v>
      </c>
      <c r="BD22" s="4" t="s">
        <v>873</v>
      </c>
      <c r="BE22" s="4" t="s">
        <v>748</v>
      </c>
      <c r="BF22" s="4" t="s">
        <v>460</v>
      </c>
      <c r="BG22" s="4" t="s">
        <v>702</v>
      </c>
      <c r="BH22" s="4" t="s">
        <v>1158</v>
      </c>
      <c r="BI22" s="4" t="s">
        <v>196</v>
      </c>
      <c r="BJ22" s="4" t="s">
        <v>1159</v>
      </c>
      <c r="BK22" s="4" t="s">
        <v>1160</v>
      </c>
      <c r="BL22" s="4" t="s">
        <v>937</v>
      </c>
      <c r="BM22" s="4" t="s">
        <v>1161</v>
      </c>
      <c r="BN22" s="4" t="s">
        <v>1162</v>
      </c>
      <c r="BO22" s="4" t="s">
        <v>1163</v>
      </c>
      <c r="BP22" s="4" t="s">
        <v>1164</v>
      </c>
      <c r="BQ22" s="4" t="s">
        <v>1165</v>
      </c>
      <c r="BR22" s="4" t="s">
        <v>1055</v>
      </c>
      <c r="BS22" s="4" t="s">
        <v>996</v>
      </c>
      <c r="BT22" s="4" t="s">
        <v>998</v>
      </c>
      <c r="BU22" s="4" t="s">
        <v>466</v>
      </c>
      <c r="BV22" s="4" t="s">
        <v>1110</v>
      </c>
      <c r="BW22" s="4" t="s">
        <v>608</v>
      </c>
      <c r="BX22" s="4" t="s">
        <v>1112</v>
      </c>
      <c r="BY22" s="4" t="s">
        <v>1112</v>
      </c>
      <c r="BZ22" s="4" t="s">
        <v>1112</v>
      </c>
      <c r="CA22" s="4" t="s">
        <v>1166</v>
      </c>
      <c r="CB22" s="6" t="s">
        <v>1167</v>
      </c>
    </row>
    <row r="23" spans="1:80" x14ac:dyDescent="0.25">
      <c r="A23" s="10" t="s">
        <v>1168</v>
      </c>
      <c r="B23" s="11" t="s">
        <v>1169</v>
      </c>
      <c r="C23" s="11" t="s">
        <v>468</v>
      </c>
      <c r="D23" s="11" t="s">
        <v>468</v>
      </c>
      <c r="E23" s="11" t="s">
        <v>1170</v>
      </c>
      <c r="F23" s="11" t="s">
        <v>1171</v>
      </c>
      <c r="G23" s="11" t="s">
        <v>1172</v>
      </c>
      <c r="H23" s="11" t="s">
        <v>1173</v>
      </c>
      <c r="I23" s="4" t="s">
        <v>1174</v>
      </c>
      <c r="J23" s="4" t="s">
        <v>1175</v>
      </c>
      <c r="K23" s="4" t="s">
        <v>1176</v>
      </c>
      <c r="L23" s="4" t="s">
        <v>1177</v>
      </c>
      <c r="M23" s="4" t="s">
        <v>1178</v>
      </c>
      <c r="N23" s="4" t="s">
        <v>1179</v>
      </c>
      <c r="O23" s="4" t="s">
        <v>1180</v>
      </c>
      <c r="P23" s="4" t="s">
        <v>1181</v>
      </c>
      <c r="Q23" s="4" t="s">
        <v>1182</v>
      </c>
      <c r="R23" s="4" t="s">
        <v>1183</v>
      </c>
      <c r="S23" s="4" t="s">
        <v>1184</v>
      </c>
      <c r="T23" s="4" t="s">
        <v>1185</v>
      </c>
      <c r="U23" s="4" t="s">
        <v>1186</v>
      </c>
      <c r="V23" s="4" t="s">
        <v>1187</v>
      </c>
      <c r="W23" s="4" t="s">
        <v>1188</v>
      </c>
      <c r="X23" s="4" t="s">
        <v>1189</v>
      </c>
      <c r="Y23" s="4" t="s">
        <v>1190</v>
      </c>
      <c r="Z23" s="4" t="s">
        <v>1191</v>
      </c>
      <c r="AA23" s="4" t="s">
        <v>1192</v>
      </c>
      <c r="AB23" s="4" t="s">
        <v>1193</v>
      </c>
      <c r="AC23" s="4" t="s">
        <v>1194</v>
      </c>
      <c r="AD23" s="4" t="s">
        <v>1195</v>
      </c>
      <c r="AE23" s="4" t="s">
        <v>1196</v>
      </c>
      <c r="AF23" s="4" t="s">
        <v>1197</v>
      </c>
      <c r="AG23" s="4" t="s">
        <v>1198</v>
      </c>
      <c r="AH23" s="4" t="s">
        <v>1199</v>
      </c>
      <c r="AI23" s="4" t="s">
        <v>1200</v>
      </c>
      <c r="AJ23" s="4" t="s">
        <v>1201</v>
      </c>
      <c r="AK23" s="4" t="s">
        <v>1202</v>
      </c>
      <c r="AL23" s="4" t="s">
        <v>1203</v>
      </c>
      <c r="AM23" s="4" t="s">
        <v>1204</v>
      </c>
      <c r="AN23" s="4" t="s">
        <v>1205</v>
      </c>
      <c r="AO23" s="4" t="s">
        <v>1206</v>
      </c>
      <c r="AP23" s="4" t="s">
        <v>1207</v>
      </c>
      <c r="AQ23" s="4" t="s">
        <v>1208</v>
      </c>
      <c r="AR23" s="4" t="s">
        <v>1209</v>
      </c>
      <c r="AS23" s="4" t="s">
        <v>1210</v>
      </c>
      <c r="AT23" s="4" t="s">
        <v>1211</v>
      </c>
      <c r="AU23" s="4" t="s">
        <v>1212</v>
      </c>
      <c r="AV23" s="4" t="s">
        <v>1213</v>
      </c>
      <c r="AW23" s="4" t="s">
        <v>1214</v>
      </c>
      <c r="AX23" s="4" t="s">
        <v>1215</v>
      </c>
      <c r="AY23" s="4" t="s">
        <v>1216</v>
      </c>
      <c r="AZ23" s="4" t="s">
        <v>865</v>
      </c>
      <c r="BA23" s="4" t="s">
        <v>1217</v>
      </c>
      <c r="BB23" s="4" t="s">
        <v>1218</v>
      </c>
      <c r="BC23" s="4" t="s">
        <v>1219</v>
      </c>
      <c r="BD23" s="4" t="s">
        <v>1220</v>
      </c>
      <c r="BE23" s="4" t="s">
        <v>1221</v>
      </c>
      <c r="BF23" s="4" t="s">
        <v>702</v>
      </c>
      <c r="BG23" s="4" t="s">
        <v>1158</v>
      </c>
      <c r="BH23" s="4" t="s">
        <v>1222</v>
      </c>
      <c r="BI23" s="4" t="s">
        <v>415</v>
      </c>
      <c r="BJ23" s="4" t="s">
        <v>1223</v>
      </c>
      <c r="BK23" s="4" t="s">
        <v>1056</v>
      </c>
      <c r="BL23" s="4" t="s">
        <v>1224</v>
      </c>
      <c r="BM23" s="4" t="s">
        <v>1225</v>
      </c>
      <c r="BN23" s="4" t="s">
        <v>1226</v>
      </c>
      <c r="BO23" s="4" t="s">
        <v>1227</v>
      </c>
      <c r="BP23" s="4" t="s">
        <v>1228</v>
      </c>
      <c r="BQ23" s="4" t="s">
        <v>1108</v>
      </c>
      <c r="BR23" s="4" t="s">
        <v>1229</v>
      </c>
      <c r="BS23" s="4" t="s">
        <v>1056</v>
      </c>
      <c r="BT23" s="4" t="s">
        <v>1230</v>
      </c>
      <c r="BU23" s="4" t="s">
        <v>1231</v>
      </c>
      <c r="BV23" s="4" t="s">
        <v>1232</v>
      </c>
      <c r="BW23" s="4" t="s">
        <v>1233</v>
      </c>
      <c r="BX23" s="4" t="s">
        <v>1234</v>
      </c>
      <c r="BY23" s="4" t="s">
        <v>1234</v>
      </c>
      <c r="BZ23" s="4" t="s">
        <v>510</v>
      </c>
      <c r="CA23" s="4" t="s">
        <v>149</v>
      </c>
      <c r="CB23" s="6" t="s">
        <v>1235</v>
      </c>
    </row>
    <row r="24" spans="1:80" x14ac:dyDescent="0.25">
      <c r="A24" s="10" t="s">
        <v>1236</v>
      </c>
      <c r="B24" s="11" t="s">
        <v>1237</v>
      </c>
      <c r="C24" s="11" t="s">
        <v>1238</v>
      </c>
      <c r="D24" s="11" t="s">
        <v>1239</v>
      </c>
      <c r="E24" s="11" t="s">
        <v>1240</v>
      </c>
      <c r="F24" s="11" t="s">
        <v>1241</v>
      </c>
      <c r="G24" s="11" t="s">
        <v>75</v>
      </c>
      <c r="H24" s="11" t="s">
        <v>1242</v>
      </c>
      <c r="I24" s="4" t="s">
        <v>1243</v>
      </c>
      <c r="J24" s="4" t="s">
        <v>1244</v>
      </c>
      <c r="K24" s="4" t="s">
        <v>1245</v>
      </c>
      <c r="L24" s="4" t="s">
        <v>1246</v>
      </c>
      <c r="M24" s="4" t="s">
        <v>1247</v>
      </c>
      <c r="N24" s="4" t="s">
        <v>1248</v>
      </c>
      <c r="O24" s="4" t="s">
        <v>1249</v>
      </c>
      <c r="P24" s="4" t="s">
        <v>1250</v>
      </c>
      <c r="Q24" s="4" t="s">
        <v>1251</v>
      </c>
      <c r="R24" s="4" t="s">
        <v>1252</v>
      </c>
      <c r="S24" s="4" t="s">
        <v>1253</v>
      </c>
      <c r="T24" s="4" t="s">
        <v>1254</v>
      </c>
      <c r="U24" s="4" t="s">
        <v>1255</v>
      </c>
      <c r="V24" s="4" t="s">
        <v>1256</v>
      </c>
      <c r="W24" s="4" t="s">
        <v>1257</v>
      </c>
      <c r="X24" s="4" t="s">
        <v>1258</v>
      </c>
      <c r="Y24" s="4" t="s">
        <v>1259</v>
      </c>
      <c r="Z24" s="4" t="s">
        <v>1260</v>
      </c>
      <c r="AA24" s="4" t="s">
        <v>1261</v>
      </c>
      <c r="AB24" s="4" t="s">
        <v>1262</v>
      </c>
      <c r="AC24" s="4" t="s">
        <v>1263</v>
      </c>
      <c r="AD24" s="4" t="s">
        <v>1264</v>
      </c>
      <c r="AE24" s="4" t="s">
        <v>1265</v>
      </c>
      <c r="AF24" s="4" t="s">
        <v>1266</v>
      </c>
      <c r="AG24" s="4" t="s">
        <v>1267</v>
      </c>
      <c r="AH24" s="4" t="s">
        <v>1268</v>
      </c>
      <c r="AI24" s="4" t="s">
        <v>1269</v>
      </c>
      <c r="AJ24" s="4" t="s">
        <v>1270</v>
      </c>
      <c r="AK24" s="4" t="s">
        <v>1271</v>
      </c>
      <c r="AL24" s="4" t="s">
        <v>1272</v>
      </c>
      <c r="AM24" s="4" t="s">
        <v>1273</v>
      </c>
      <c r="AN24" s="4" t="s">
        <v>1274</v>
      </c>
      <c r="AO24" s="4" t="s">
        <v>1275</v>
      </c>
      <c r="AP24" s="4" t="s">
        <v>1276</v>
      </c>
      <c r="AQ24" s="4" t="s">
        <v>1277</v>
      </c>
      <c r="AR24" s="4" t="s">
        <v>1278</v>
      </c>
      <c r="AS24" s="4" t="s">
        <v>1279</v>
      </c>
      <c r="AT24" s="4" t="s">
        <v>1280</v>
      </c>
      <c r="AU24" s="4" t="s">
        <v>1281</v>
      </c>
      <c r="AV24" s="4" t="s">
        <v>1282</v>
      </c>
      <c r="AW24" s="4" t="s">
        <v>1283</v>
      </c>
      <c r="AX24" s="4" t="s">
        <v>1284</v>
      </c>
      <c r="AY24" s="4" t="s">
        <v>1285</v>
      </c>
      <c r="AZ24" s="4" t="s">
        <v>1286</v>
      </c>
      <c r="BA24" s="4" t="s">
        <v>1287</v>
      </c>
      <c r="BB24" s="4" t="s">
        <v>1218</v>
      </c>
      <c r="BC24" s="4" t="s">
        <v>1288</v>
      </c>
      <c r="BD24" s="4" t="s">
        <v>1289</v>
      </c>
      <c r="BE24" s="4" t="s">
        <v>1290</v>
      </c>
      <c r="BF24" s="4" t="s">
        <v>1291</v>
      </c>
      <c r="BG24" s="4" t="s">
        <v>1292</v>
      </c>
      <c r="BH24" s="4" t="s">
        <v>1293</v>
      </c>
      <c r="BI24" s="4" t="s">
        <v>103</v>
      </c>
      <c r="BJ24" s="4" t="s">
        <v>1294</v>
      </c>
      <c r="BK24" s="4" t="s">
        <v>1056</v>
      </c>
      <c r="BL24" s="4" t="s">
        <v>1161</v>
      </c>
      <c r="BM24" s="4" t="s">
        <v>1225</v>
      </c>
      <c r="BN24" s="4" t="s">
        <v>1295</v>
      </c>
      <c r="BO24" s="4" t="s">
        <v>1296</v>
      </c>
      <c r="BP24" s="4" t="s">
        <v>1228</v>
      </c>
      <c r="BQ24" s="4" t="s">
        <v>1228</v>
      </c>
      <c r="BR24" s="4" t="s">
        <v>1229</v>
      </c>
      <c r="BS24" s="4" t="s">
        <v>1055</v>
      </c>
      <c r="BT24" s="4" t="s">
        <v>1297</v>
      </c>
      <c r="BU24" s="4" t="s">
        <v>1298</v>
      </c>
      <c r="BV24" s="4" t="s">
        <v>817</v>
      </c>
      <c r="BW24" s="4" t="s">
        <v>1299</v>
      </c>
      <c r="BX24" s="4" t="s">
        <v>462</v>
      </c>
      <c r="BY24" s="4" t="s">
        <v>462</v>
      </c>
      <c r="BZ24" s="4" t="s">
        <v>287</v>
      </c>
      <c r="CA24" s="4" t="s">
        <v>55</v>
      </c>
      <c r="CB24" s="6" t="s">
        <v>1223</v>
      </c>
    </row>
    <row r="25" spans="1:80" x14ac:dyDescent="0.25">
      <c r="A25" s="10" t="s">
        <v>1300</v>
      </c>
      <c r="B25" s="11" t="s">
        <v>11</v>
      </c>
      <c r="C25" s="11" t="s">
        <v>251</v>
      </c>
      <c r="D25" s="11" t="s">
        <v>251</v>
      </c>
      <c r="E25" s="11" t="s">
        <v>1301</v>
      </c>
      <c r="F25" s="11" t="s">
        <v>1302</v>
      </c>
      <c r="G25" s="11" t="s">
        <v>1303</v>
      </c>
      <c r="H25" s="11" t="s">
        <v>1304</v>
      </c>
      <c r="I25" s="4" t="s">
        <v>1305</v>
      </c>
      <c r="J25" s="4" t="s">
        <v>1306</v>
      </c>
      <c r="K25" s="4" t="s">
        <v>1307</v>
      </c>
      <c r="L25" s="4" t="s">
        <v>1308</v>
      </c>
      <c r="M25" s="4" t="s">
        <v>1309</v>
      </c>
      <c r="N25" s="4" t="s">
        <v>1310</v>
      </c>
      <c r="O25" s="4" t="s">
        <v>1311</v>
      </c>
      <c r="P25" s="4" t="s">
        <v>1312</v>
      </c>
      <c r="Q25" s="4" t="s">
        <v>1313</v>
      </c>
      <c r="R25" s="4" t="s">
        <v>1314</v>
      </c>
      <c r="S25" s="4" t="s">
        <v>1315</v>
      </c>
      <c r="T25" s="4" t="s">
        <v>1316</v>
      </c>
      <c r="U25" s="4" t="s">
        <v>1317</v>
      </c>
      <c r="V25" s="4" t="s">
        <v>1318</v>
      </c>
      <c r="W25" s="4" t="s">
        <v>1319</v>
      </c>
      <c r="X25" s="4" t="s">
        <v>1320</v>
      </c>
      <c r="Y25" s="4" t="s">
        <v>1321</v>
      </c>
      <c r="Z25" s="4" t="s">
        <v>1322</v>
      </c>
      <c r="AA25" s="4" t="s">
        <v>1323</v>
      </c>
      <c r="AB25" s="4" t="s">
        <v>1324</v>
      </c>
      <c r="AC25" s="4" t="s">
        <v>1325</v>
      </c>
      <c r="AD25" s="4" t="s">
        <v>1326</v>
      </c>
      <c r="AE25" s="4" t="s">
        <v>1327</v>
      </c>
      <c r="AF25" s="4" t="s">
        <v>1328</v>
      </c>
      <c r="AG25" s="4" t="s">
        <v>1329</v>
      </c>
      <c r="AH25" s="4" t="s">
        <v>1330</v>
      </c>
      <c r="AI25" s="4" t="s">
        <v>1331</v>
      </c>
      <c r="AJ25" s="4" t="s">
        <v>1332</v>
      </c>
      <c r="AK25" s="4" t="s">
        <v>1333</v>
      </c>
      <c r="AL25" s="4" t="s">
        <v>1334</v>
      </c>
      <c r="AM25" s="4" t="s">
        <v>1335</v>
      </c>
      <c r="AN25" s="4" t="s">
        <v>1336</v>
      </c>
      <c r="AO25" s="4" t="s">
        <v>1337</v>
      </c>
      <c r="AP25" s="4" t="s">
        <v>1338</v>
      </c>
      <c r="AQ25" s="4" t="s">
        <v>1339</v>
      </c>
      <c r="AR25" s="4" t="s">
        <v>1340</v>
      </c>
      <c r="AS25" s="4" t="s">
        <v>1341</v>
      </c>
      <c r="AT25" s="4" t="s">
        <v>1342</v>
      </c>
      <c r="AU25" s="4" t="s">
        <v>1343</v>
      </c>
      <c r="AV25" s="4" t="s">
        <v>1344</v>
      </c>
      <c r="AW25" s="4" t="s">
        <v>1345</v>
      </c>
      <c r="AX25" s="4" t="s">
        <v>1346</v>
      </c>
      <c r="AY25" s="4" t="s">
        <v>1347</v>
      </c>
      <c r="AZ25" s="4" t="s">
        <v>1348</v>
      </c>
      <c r="BA25" s="4" t="s">
        <v>1349</v>
      </c>
      <c r="BB25" s="4" t="s">
        <v>1350</v>
      </c>
      <c r="BC25" s="4" t="s">
        <v>1351</v>
      </c>
      <c r="BD25" s="4" t="s">
        <v>1352</v>
      </c>
      <c r="BE25" s="4" t="s">
        <v>1353</v>
      </c>
      <c r="BF25" s="4" t="s">
        <v>1354</v>
      </c>
      <c r="BG25" s="4" t="s">
        <v>1355</v>
      </c>
      <c r="BH25" s="4" t="s">
        <v>37</v>
      </c>
      <c r="BI25" s="4" t="s">
        <v>1356</v>
      </c>
      <c r="BJ25" s="4" t="s">
        <v>1117</v>
      </c>
      <c r="BK25" s="4" t="s">
        <v>1053</v>
      </c>
      <c r="BL25" s="4" t="s">
        <v>1107</v>
      </c>
      <c r="BM25" s="4" t="s">
        <v>1228</v>
      </c>
      <c r="BN25" s="4" t="s">
        <v>1357</v>
      </c>
      <c r="BO25" s="4" t="s">
        <v>1296</v>
      </c>
      <c r="BP25" s="4" t="s">
        <v>1228</v>
      </c>
      <c r="BQ25" s="4" t="s">
        <v>1162</v>
      </c>
      <c r="BR25" s="4" t="s">
        <v>1108</v>
      </c>
      <c r="BS25" s="4" t="s">
        <v>1054</v>
      </c>
      <c r="BT25" s="4" t="s">
        <v>994</v>
      </c>
      <c r="BU25" s="4" t="s">
        <v>938</v>
      </c>
      <c r="BV25" s="4" t="s">
        <v>1358</v>
      </c>
      <c r="BW25" s="4" t="s">
        <v>1359</v>
      </c>
      <c r="BX25" s="4" t="s">
        <v>287</v>
      </c>
      <c r="BY25" s="4" t="s">
        <v>287</v>
      </c>
      <c r="BZ25" s="4" t="s">
        <v>1223</v>
      </c>
      <c r="CA25" s="4" t="s">
        <v>328</v>
      </c>
      <c r="CB25" s="6" t="s">
        <v>328</v>
      </c>
    </row>
    <row r="26" spans="1:80" x14ac:dyDescent="0.25">
      <c r="A26" s="10" t="s">
        <v>1360</v>
      </c>
      <c r="B26" s="11" t="s">
        <v>1361</v>
      </c>
      <c r="C26" s="11" t="s">
        <v>309</v>
      </c>
      <c r="D26" s="11" t="s">
        <v>309</v>
      </c>
      <c r="E26" s="11" t="s">
        <v>1362</v>
      </c>
      <c r="F26" s="11" t="s">
        <v>1363</v>
      </c>
      <c r="G26" s="11" t="s">
        <v>1364</v>
      </c>
      <c r="H26" s="11" t="s">
        <v>1365</v>
      </c>
      <c r="I26" s="4" t="s">
        <v>1366</v>
      </c>
      <c r="J26" s="4" t="s">
        <v>1367</v>
      </c>
      <c r="K26" s="4" t="s">
        <v>1368</v>
      </c>
      <c r="L26" s="4" t="s">
        <v>1369</v>
      </c>
      <c r="M26" s="4" t="s">
        <v>1370</v>
      </c>
      <c r="N26" s="4" t="s">
        <v>1371</v>
      </c>
      <c r="O26" s="4" t="s">
        <v>1372</v>
      </c>
      <c r="P26" s="4" t="s">
        <v>1373</v>
      </c>
      <c r="Q26" s="4" t="s">
        <v>1374</v>
      </c>
      <c r="R26" s="4" t="s">
        <v>1375</v>
      </c>
      <c r="S26" s="4" t="s">
        <v>1376</v>
      </c>
      <c r="T26" s="4" t="s">
        <v>1377</v>
      </c>
      <c r="U26" s="4" t="s">
        <v>1378</v>
      </c>
      <c r="V26" s="4" t="s">
        <v>1379</v>
      </c>
      <c r="W26" s="4" t="s">
        <v>1380</v>
      </c>
      <c r="X26" s="4" t="s">
        <v>1381</v>
      </c>
      <c r="Y26" s="4" t="s">
        <v>1382</v>
      </c>
      <c r="Z26" s="4" t="s">
        <v>1383</v>
      </c>
      <c r="AA26" s="4" t="s">
        <v>1384</v>
      </c>
      <c r="AB26" s="4" t="s">
        <v>1385</v>
      </c>
      <c r="AC26" s="4" t="s">
        <v>1386</v>
      </c>
      <c r="AD26" s="4" t="s">
        <v>1387</v>
      </c>
      <c r="AE26" s="4" t="s">
        <v>1388</v>
      </c>
      <c r="AF26" s="4" t="s">
        <v>1389</v>
      </c>
      <c r="AG26" s="4" t="s">
        <v>1390</v>
      </c>
      <c r="AH26" s="4" t="s">
        <v>1391</v>
      </c>
      <c r="AI26" s="4" t="s">
        <v>1392</v>
      </c>
      <c r="AJ26" s="4" t="s">
        <v>1393</v>
      </c>
      <c r="AK26" s="4" t="s">
        <v>1394</v>
      </c>
      <c r="AL26" s="4" t="s">
        <v>1395</v>
      </c>
      <c r="AM26" s="4" t="s">
        <v>1396</v>
      </c>
      <c r="AN26" s="4" t="s">
        <v>1397</v>
      </c>
      <c r="AO26" s="4" t="s">
        <v>1398</v>
      </c>
      <c r="AP26" s="4" t="s">
        <v>1399</v>
      </c>
      <c r="AQ26" s="4" t="s">
        <v>1400</v>
      </c>
      <c r="AR26" s="4" t="s">
        <v>1401</v>
      </c>
      <c r="AS26" s="4" t="s">
        <v>1402</v>
      </c>
      <c r="AT26" s="4" t="s">
        <v>1403</v>
      </c>
      <c r="AU26" s="4" t="s">
        <v>1404</v>
      </c>
      <c r="AV26" s="4" t="s">
        <v>1405</v>
      </c>
      <c r="AW26" s="4" t="s">
        <v>1406</v>
      </c>
      <c r="AX26" s="4" t="s">
        <v>1407</v>
      </c>
      <c r="AY26" s="4" t="s">
        <v>1408</v>
      </c>
      <c r="AZ26" s="4" t="s">
        <v>1409</v>
      </c>
      <c r="BA26" s="4" t="s">
        <v>1410</v>
      </c>
      <c r="BB26" s="4" t="s">
        <v>1411</v>
      </c>
      <c r="BC26" s="4" t="s">
        <v>1412</v>
      </c>
      <c r="BD26" s="4" t="s">
        <v>1413</v>
      </c>
      <c r="BE26" s="4" t="s">
        <v>1414</v>
      </c>
      <c r="BF26" s="4" t="s">
        <v>1415</v>
      </c>
      <c r="BG26" s="4" t="s">
        <v>1416</v>
      </c>
      <c r="BH26" s="4" t="s">
        <v>1417</v>
      </c>
      <c r="BI26" s="4" t="s">
        <v>329</v>
      </c>
      <c r="BJ26" s="4" t="s">
        <v>1418</v>
      </c>
      <c r="BK26" s="4" t="s">
        <v>1419</v>
      </c>
      <c r="BL26" s="4" t="s">
        <v>1420</v>
      </c>
      <c r="BM26" s="4" t="s">
        <v>1421</v>
      </c>
      <c r="BN26" s="4" t="s">
        <v>1162</v>
      </c>
      <c r="BO26" s="4" t="s">
        <v>1296</v>
      </c>
      <c r="BP26" s="4" t="s">
        <v>1228</v>
      </c>
      <c r="BQ26" s="4" t="s">
        <v>1296</v>
      </c>
      <c r="BR26" s="4" t="s">
        <v>1228</v>
      </c>
      <c r="BS26" s="4" t="s">
        <v>1229</v>
      </c>
      <c r="BT26" s="4" t="s">
        <v>994</v>
      </c>
      <c r="BU26" s="4" t="s">
        <v>938</v>
      </c>
      <c r="BV26" s="4" t="s">
        <v>1422</v>
      </c>
      <c r="BW26" s="4" t="s">
        <v>1423</v>
      </c>
      <c r="BX26" s="4" t="s">
        <v>1223</v>
      </c>
      <c r="BY26" s="4" t="s">
        <v>1223</v>
      </c>
      <c r="BZ26" s="4" t="s">
        <v>328</v>
      </c>
      <c r="CA26" s="4" t="s">
        <v>1294</v>
      </c>
      <c r="CB26" s="6" t="s">
        <v>1294</v>
      </c>
    </row>
    <row r="27" spans="1:80" x14ac:dyDescent="0.25">
      <c r="A27" s="10" t="s">
        <v>1424</v>
      </c>
      <c r="B27" s="11" t="s">
        <v>1425</v>
      </c>
      <c r="C27" s="11" t="s">
        <v>1426</v>
      </c>
      <c r="D27" s="11" t="s">
        <v>1426</v>
      </c>
      <c r="E27" s="11" t="s">
        <v>1427</v>
      </c>
      <c r="F27" s="11" t="s">
        <v>1428</v>
      </c>
      <c r="G27" s="11" t="s">
        <v>1429</v>
      </c>
      <c r="H27" s="11" t="s">
        <v>1430</v>
      </c>
      <c r="I27" s="4" t="s">
        <v>1431</v>
      </c>
      <c r="J27" s="4" t="s">
        <v>1432</v>
      </c>
      <c r="K27" s="4" t="s">
        <v>1433</v>
      </c>
      <c r="L27" s="4" t="s">
        <v>1434</v>
      </c>
      <c r="M27" s="4" t="s">
        <v>1435</v>
      </c>
      <c r="N27" s="4" t="s">
        <v>1436</v>
      </c>
      <c r="O27" s="4" t="s">
        <v>1311</v>
      </c>
      <c r="P27" s="4" t="s">
        <v>1373</v>
      </c>
      <c r="Q27" s="4" t="s">
        <v>1374</v>
      </c>
      <c r="R27" s="4" t="s">
        <v>1437</v>
      </c>
      <c r="S27" s="4" t="s">
        <v>1438</v>
      </c>
      <c r="T27" s="4" t="s">
        <v>1439</v>
      </c>
      <c r="U27" s="4" t="s">
        <v>1440</v>
      </c>
      <c r="V27" s="4" t="s">
        <v>1441</v>
      </c>
      <c r="W27" s="4" t="s">
        <v>1442</v>
      </c>
      <c r="X27" s="4" t="s">
        <v>1443</v>
      </c>
      <c r="Y27" s="4" t="s">
        <v>1444</v>
      </c>
      <c r="Z27" s="4" t="s">
        <v>1445</v>
      </c>
      <c r="AA27" s="4" t="s">
        <v>1446</v>
      </c>
      <c r="AB27" s="4" t="s">
        <v>1447</v>
      </c>
      <c r="AC27" s="4" t="s">
        <v>1448</v>
      </c>
      <c r="AD27" s="4" t="s">
        <v>1449</v>
      </c>
      <c r="AE27" s="4" t="s">
        <v>1450</v>
      </c>
      <c r="AF27" s="4" t="s">
        <v>1451</v>
      </c>
      <c r="AG27" s="4" t="s">
        <v>1452</v>
      </c>
      <c r="AH27" s="4" t="s">
        <v>1453</v>
      </c>
      <c r="AI27" s="4" t="s">
        <v>1454</v>
      </c>
      <c r="AJ27" s="4" t="s">
        <v>1455</v>
      </c>
      <c r="AK27" s="4" t="s">
        <v>1456</v>
      </c>
      <c r="AL27" s="4" t="s">
        <v>1457</v>
      </c>
      <c r="AM27" s="4" t="s">
        <v>1458</v>
      </c>
      <c r="AN27" s="4" t="s">
        <v>1459</v>
      </c>
      <c r="AO27" s="4" t="s">
        <v>1460</v>
      </c>
      <c r="AP27" s="4" t="s">
        <v>1461</v>
      </c>
      <c r="AQ27" s="4" t="s">
        <v>1462</v>
      </c>
      <c r="AR27" s="4" t="s">
        <v>1463</v>
      </c>
      <c r="AS27" s="4" t="s">
        <v>1464</v>
      </c>
      <c r="AT27" s="4" t="s">
        <v>1465</v>
      </c>
      <c r="AU27" s="4" t="s">
        <v>1466</v>
      </c>
      <c r="AV27" s="4" t="s">
        <v>1467</v>
      </c>
      <c r="AW27" s="4" t="s">
        <v>1468</v>
      </c>
      <c r="AX27" s="4" t="s">
        <v>1469</v>
      </c>
      <c r="AY27" s="4" t="s">
        <v>1470</v>
      </c>
      <c r="AZ27" s="4" t="s">
        <v>1471</v>
      </c>
      <c r="BA27" s="4" t="s">
        <v>1472</v>
      </c>
      <c r="BB27" s="4" t="s">
        <v>1473</v>
      </c>
      <c r="BC27" s="4" t="s">
        <v>1474</v>
      </c>
      <c r="BD27" s="4" t="s">
        <v>1475</v>
      </c>
      <c r="BE27" s="4" t="s">
        <v>1476</v>
      </c>
      <c r="BF27" s="4" t="s">
        <v>172</v>
      </c>
      <c r="BG27" s="4" t="s">
        <v>1477</v>
      </c>
      <c r="BH27" s="4" t="s">
        <v>1478</v>
      </c>
      <c r="BI27" s="4" t="s">
        <v>1479</v>
      </c>
      <c r="BJ27" s="4" t="s">
        <v>1480</v>
      </c>
      <c r="BK27" s="4" t="s">
        <v>1481</v>
      </c>
      <c r="BL27" s="4" t="s">
        <v>1482</v>
      </c>
      <c r="BM27" s="4" t="s">
        <v>1483</v>
      </c>
      <c r="BN27" s="4" t="s">
        <v>1228</v>
      </c>
      <c r="BO27" s="4" t="s">
        <v>1228</v>
      </c>
      <c r="BP27" s="4" t="s">
        <v>1228</v>
      </c>
      <c r="BQ27" s="4" t="s">
        <v>1228</v>
      </c>
      <c r="BR27" s="4" t="s">
        <v>1228</v>
      </c>
      <c r="BS27" s="4" t="s">
        <v>1229</v>
      </c>
      <c r="BT27" s="4" t="s">
        <v>995</v>
      </c>
      <c r="BU27" s="4" t="s">
        <v>937</v>
      </c>
      <c r="BV27" s="4" t="s">
        <v>1422</v>
      </c>
      <c r="BW27" s="4" t="s">
        <v>1484</v>
      </c>
      <c r="BX27" s="4" t="s">
        <v>1223</v>
      </c>
      <c r="BY27" s="4" t="s">
        <v>1223</v>
      </c>
      <c r="BZ27" s="4" t="s">
        <v>1223</v>
      </c>
      <c r="CA27" s="4" t="s">
        <v>1223</v>
      </c>
      <c r="CB27" s="6" t="s">
        <v>1294</v>
      </c>
    </row>
    <row r="28" spans="1:80" x14ac:dyDescent="0.25">
      <c r="A28" s="10" t="s">
        <v>1485</v>
      </c>
      <c r="B28" s="11" t="s">
        <v>1486</v>
      </c>
      <c r="C28" s="11" t="s">
        <v>1487</v>
      </c>
      <c r="D28" s="11" t="s">
        <v>1488</v>
      </c>
      <c r="E28" s="11" t="s">
        <v>1489</v>
      </c>
      <c r="F28" s="11" t="s">
        <v>1490</v>
      </c>
      <c r="G28" s="11" t="s">
        <v>1491</v>
      </c>
      <c r="H28" s="11" t="s">
        <v>1492</v>
      </c>
      <c r="I28" s="4" t="s">
        <v>1493</v>
      </c>
      <c r="J28" s="4" t="s">
        <v>1494</v>
      </c>
      <c r="K28" s="4" t="s">
        <v>1495</v>
      </c>
      <c r="L28" s="4" t="s">
        <v>1496</v>
      </c>
      <c r="M28" s="4" t="s">
        <v>1497</v>
      </c>
      <c r="N28" s="4" t="s">
        <v>1498</v>
      </c>
      <c r="O28" s="4" t="s">
        <v>1372</v>
      </c>
      <c r="P28" s="4" t="s">
        <v>1373</v>
      </c>
      <c r="Q28" s="4" t="s">
        <v>1374</v>
      </c>
      <c r="R28" s="4" t="s">
        <v>1437</v>
      </c>
      <c r="S28" s="4" t="s">
        <v>1499</v>
      </c>
      <c r="T28" s="4" t="s">
        <v>1500</v>
      </c>
      <c r="U28" s="4" t="s">
        <v>1501</v>
      </c>
      <c r="V28" s="4" t="s">
        <v>1502</v>
      </c>
      <c r="W28" s="4" t="s">
        <v>1503</v>
      </c>
      <c r="X28" s="4" t="s">
        <v>1504</v>
      </c>
      <c r="Y28" s="4" t="s">
        <v>1505</v>
      </c>
      <c r="Z28" s="4" t="s">
        <v>1506</v>
      </c>
      <c r="AA28" s="4" t="s">
        <v>1507</v>
      </c>
      <c r="AB28" s="4" t="s">
        <v>1508</v>
      </c>
      <c r="AC28" s="4" t="s">
        <v>1508</v>
      </c>
      <c r="AD28" s="4" t="s">
        <v>1509</v>
      </c>
      <c r="AE28" s="4" t="s">
        <v>1510</v>
      </c>
      <c r="AF28" s="4" t="s">
        <v>1511</v>
      </c>
      <c r="AG28" s="4" t="s">
        <v>1512</v>
      </c>
      <c r="AH28" s="4" t="s">
        <v>1513</v>
      </c>
      <c r="AI28" s="4" t="s">
        <v>1514</v>
      </c>
      <c r="AJ28" s="4" t="s">
        <v>1515</v>
      </c>
      <c r="AK28" s="4" t="s">
        <v>1516</v>
      </c>
      <c r="AL28" s="4" t="s">
        <v>1517</v>
      </c>
      <c r="AM28" s="4" t="s">
        <v>1518</v>
      </c>
      <c r="AN28" s="4" t="s">
        <v>1519</v>
      </c>
      <c r="AO28" s="4" t="s">
        <v>1520</v>
      </c>
      <c r="AP28" s="4" t="s">
        <v>1521</v>
      </c>
      <c r="AQ28" s="4" t="s">
        <v>1522</v>
      </c>
      <c r="AR28" s="4" t="s">
        <v>1523</v>
      </c>
      <c r="AS28" s="4" t="s">
        <v>1524</v>
      </c>
      <c r="AT28" s="4" t="s">
        <v>1525</v>
      </c>
      <c r="AU28" s="4" t="s">
        <v>1526</v>
      </c>
      <c r="AV28" s="4" t="s">
        <v>1527</v>
      </c>
      <c r="AW28" s="4" t="s">
        <v>1528</v>
      </c>
      <c r="AX28" s="4" t="s">
        <v>1529</v>
      </c>
      <c r="AY28" s="4" t="s">
        <v>1530</v>
      </c>
      <c r="AZ28" s="4" t="s">
        <v>1531</v>
      </c>
      <c r="BA28" s="4" t="s">
        <v>1532</v>
      </c>
      <c r="BB28" s="4" t="s">
        <v>1533</v>
      </c>
      <c r="BC28" s="4" t="s">
        <v>1534</v>
      </c>
      <c r="BD28" s="4" t="s">
        <v>1535</v>
      </c>
      <c r="BE28" s="4" t="s">
        <v>1536</v>
      </c>
      <c r="BF28" s="4" t="s">
        <v>127</v>
      </c>
      <c r="BG28" s="4" t="s">
        <v>27</v>
      </c>
      <c r="BH28" s="4" t="s">
        <v>1537</v>
      </c>
      <c r="BI28" s="4" t="s">
        <v>1479</v>
      </c>
      <c r="BJ28" s="4" t="s">
        <v>32</v>
      </c>
      <c r="BK28" s="4" t="s">
        <v>1538</v>
      </c>
      <c r="BL28" s="4" t="s">
        <v>1481</v>
      </c>
      <c r="BM28" s="4" t="s">
        <v>1539</v>
      </c>
      <c r="BN28" s="4" t="s">
        <v>1483</v>
      </c>
      <c r="BO28" s="4" t="s">
        <v>1108</v>
      </c>
      <c r="BP28" s="4" t="s">
        <v>1108</v>
      </c>
      <c r="BQ28" s="4" t="s">
        <v>1228</v>
      </c>
      <c r="BR28" s="4" t="s">
        <v>1229</v>
      </c>
      <c r="BS28" s="4" t="s">
        <v>1229</v>
      </c>
      <c r="BT28" s="4" t="s">
        <v>995</v>
      </c>
      <c r="BU28" s="4" t="s">
        <v>937</v>
      </c>
      <c r="BV28" s="4" t="s">
        <v>1422</v>
      </c>
      <c r="BW28" s="4" t="s">
        <v>1484</v>
      </c>
      <c r="BX28" s="4" t="s">
        <v>1223</v>
      </c>
      <c r="BY28" s="4" t="s">
        <v>1223</v>
      </c>
      <c r="BZ28" s="4" t="s">
        <v>1223</v>
      </c>
      <c r="CA28" s="4" t="s">
        <v>1223</v>
      </c>
      <c r="CB28" s="6" t="s">
        <v>328</v>
      </c>
    </row>
    <row r="29" spans="1:80" x14ac:dyDescent="0.25">
      <c r="A29" s="10" t="s">
        <v>1540</v>
      </c>
      <c r="B29" s="11" t="s">
        <v>1541</v>
      </c>
      <c r="C29" s="11" t="s">
        <v>1542</v>
      </c>
      <c r="D29" s="11" t="s">
        <v>1543</v>
      </c>
      <c r="E29" s="11" t="s">
        <v>1544</v>
      </c>
      <c r="F29" s="11" t="s">
        <v>1545</v>
      </c>
      <c r="G29" s="11" t="s">
        <v>1546</v>
      </c>
      <c r="H29" s="11" t="s">
        <v>1492</v>
      </c>
      <c r="I29" s="4" t="s">
        <v>1547</v>
      </c>
      <c r="J29" s="4" t="s">
        <v>1548</v>
      </c>
      <c r="K29" s="4" t="s">
        <v>1549</v>
      </c>
      <c r="L29" s="4" t="s">
        <v>1550</v>
      </c>
      <c r="M29" s="4" t="s">
        <v>1551</v>
      </c>
      <c r="N29" s="4" t="s">
        <v>1552</v>
      </c>
      <c r="O29" s="4" t="s">
        <v>1553</v>
      </c>
      <c r="P29" s="4" t="s">
        <v>1554</v>
      </c>
      <c r="Q29" s="4" t="s">
        <v>1374</v>
      </c>
      <c r="R29" s="4" t="s">
        <v>1437</v>
      </c>
      <c r="S29" s="4" t="s">
        <v>1555</v>
      </c>
      <c r="T29" s="4" t="s">
        <v>1556</v>
      </c>
      <c r="U29" s="4" t="s">
        <v>1557</v>
      </c>
      <c r="V29" s="4" t="s">
        <v>1558</v>
      </c>
      <c r="W29" s="4" t="s">
        <v>1559</v>
      </c>
      <c r="X29" s="4" t="s">
        <v>1560</v>
      </c>
      <c r="Y29" s="4" t="s">
        <v>1561</v>
      </c>
      <c r="Z29" s="4" t="s">
        <v>1562</v>
      </c>
      <c r="AA29" s="4" t="s">
        <v>1563</v>
      </c>
      <c r="AB29" s="4" t="s">
        <v>1564</v>
      </c>
      <c r="AC29" s="4" t="s">
        <v>1565</v>
      </c>
      <c r="AD29" s="4" t="s">
        <v>1566</v>
      </c>
      <c r="AE29" s="4" t="s">
        <v>1567</v>
      </c>
      <c r="AF29" s="4" t="s">
        <v>1568</v>
      </c>
      <c r="AG29" s="4" t="s">
        <v>1569</v>
      </c>
      <c r="AH29" s="4" t="s">
        <v>1570</v>
      </c>
      <c r="AI29" s="4" t="s">
        <v>1571</v>
      </c>
      <c r="AJ29" s="4" t="s">
        <v>1572</v>
      </c>
      <c r="AK29" s="4" t="s">
        <v>1573</v>
      </c>
      <c r="AL29" s="4" t="s">
        <v>1574</v>
      </c>
      <c r="AM29" s="4" t="s">
        <v>1575</v>
      </c>
      <c r="AN29" s="4" t="s">
        <v>1576</v>
      </c>
      <c r="AO29" s="4" t="s">
        <v>1577</v>
      </c>
      <c r="AP29" s="4" t="s">
        <v>1578</v>
      </c>
      <c r="AQ29" s="4" t="s">
        <v>1579</v>
      </c>
      <c r="AR29" s="4" t="s">
        <v>1580</v>
      </c>
      <c r="AS29" s="4" t="s">
        <v>1581</v>
      </c>
      <c r="AT29" s="4" t="s">
        <v>1582</v>
      </c>
      <c r="AU29" s="4" t="s">
        <v>1583</v>
      </c>
      <c r="AV29" s="4" t="s">
        <v>1584</v>
      </c>
      <c r="AW29" s="4" t="s">
        <v>1585</v>
      </c>
      <c r="AX29" s="4" t="s">
        <v>1586</v>
      </c>
      <c r="AY29" s="4" t="s">
        <v>1587</v>
      </c>
      <c r="AZ29" s="4" t="s">
        <v>1588</v>
      </c>
      <c r="BA29" s="4" t="s">
        <v>1589</v>
      </c>
      <c r="BB29" s="4" t="s">
        <v>1590</v>
      </c>
      <c r="BC29" s="4" t="s">
        <v>1473</v>
      </c>
      <c r="BD29" s="4" t="s">
        <v>1591</v>
      </c>
      <c r="BE29" s="4" t="s">
        <v>1592</v>
      </c>
      <c r="BF29" s="4" t="s">
        <v>83</v>
      </c>
      <c r="BG29" s="4" t="s">
        <v>1593</v>
      </c>
      <c r="BH29" s="4" t="s">
        <v>1594</v>
      </c>
      <c r="BI29" s="4" t="s">
        <v>1479</v>
      </c>
      <c r="BJ29" s="4" t="s">
        <v>32</v>
      </c>
      <c r="BK29" s="4" t="s">
        <v>1595</v>
      </c>
      <c r="BL29" s="4" t="s">
        <v>1422</v>
      </c>
      <c r="BM29" s="4" t="s">
        <v>1596</v>
      </c>
      <c r="BN29" s="4" t="s">
        <v>995</v>
      </c>
      <c r="BO29" s="4" t="s">
        <v>1055</v>
      </c>
      <c r="BP29" s="4" t="s">
        <v>1055</v>
      </c>
      <c r="BQ29" s="4" t="s">
        <v>1229</v>
      </c>
      <c r="BR29" s="4" t="s">
        <v>1229</v>
      </c>
      <c r="BS29" s="4" t="s">
        <v>1054</v>
      </c>
      <c r="BT29" s="4" t="s">
        <v>995</v>
      </c>
      <c r="BU29" s="4" t="s">
        <v>937</v>
      </c>
      <c r="BV29" s="4" t="s">
        <v>1422</v>
      </c>
      <c r="BW29" s="4" t="s">
        <v>1484</v>
      </c>
      <c r="BX29" s="4" t="s">
        <v>1223</v>
      </c>
      <c r="BY29" s="4" t="s">
        <v>1223</v>
      </c>
      <c r="BZ29" s="4" t="s">
        <v>1223</v>
      </c>
      <c r="CA29" s="4" t="s">
        <v>1223</v>
      </c>
      <c r="CB29" s="6" t="s">
        <v>328</v>
      </c>
    </row>
    <row r="30" spans="1:80" x14ac:dyDescent="0.25">
      <c r="A30" s="10" t="s">
        <v>1489</v>
      </c>
      <c r="B30" s="11" t="s">
        <v>1597</v>
      </c>
      <c r="C30" s="11" t="s">
        <v>1598</v>
      </c>
      <c r="D30" s="11" t="s">
        <v>1598</v>
      </c>
      <c r="E30" s="11" t="s">
        <v>1490</v>
      </c>
      <c r="F30" s="11" t="s">
        <v>1599</v>
      </c>
      <c r="G30" s="11" t="s">
        <v>1491</v>
      </c>
      <c r="H30" s="11" t="s">
        <v>1600</v>
      </c>
      <c r="I30" s="4" t="s">
        <v>1601</v>
      </c>
      <c r="J30" s="4" t="s">
        <v>1602</v>
      </c>
      <c r="K30" s="4" t="s">
        <v>1603</v>
      </c>
      <c r="L30" s="4" t="s">
        <v>1604</v>
      </c>
      <c r="M30" s="4" t="s">
        <v>1605</v>
      </c>
      <c r="N30" s="4" t="s">
        <v>1606</v>
      </c>
      <c r="O30" s="4" t="s">
        <v>1607</v>
      </c>
      <c r="P30" s="4" t="s">
        <v>1608</v>
      </c>
      <c r="Q30" s="4" t="s">
        <v>1609</v>
      </c>
      <c r="R30" s="4" t="s">
        <v>1610</v>
      </c>
      <c r="S30" s="4" t="s">
        <v>1611</v>
      </c>
      <c r="T30" s="4" t="s">
        <v>1612</v>
      </c>
      <c r="U30" s="4" t="s">
        <v>1613</v>
      </c>
      <c r="V30" s="4" t="s">
        <v>1614</v>
      </c>
      <c r="W30" s="4" t="s">
        <v>1615</v>
      </c>
      <c r="X30" s="4" t="s">
        <v>1616</v>
      </c>
      <c r="Y30" s="4" t="s">
        <v>1617</v>
      </c>
      <c r="Z30" s="4" t="s">
        <v>1618</v>
      </c>
      <c r="AA30" s="4" t="s">
        <v>1619</v>
      </c>
      <c r="AB30" s="4" t="s">
        <v>1620</v>
      </c>
      <c r="AC30" s="4" t="s">
        <v>1621</v>
      </c>
      <c r="AD30" s="4" t="s">
        <v>1622</v>
      </c>
      <c r="AE30" s="4" t="s">
        <v>1623</v>
      </c>
      <c r="AF30" s="4" t="s">
        <v>1624</v>
      </c>
      <c r="AG30" s="4" t="s">
        <v>1625</v>
      </c>
      <c r="AH30" s="4" t="s">
        <v>1626</v>
      </c>
      <c r="AI30" s="4" t="s">
        <v>1627</v>
      </c>
      <c r="AJ30" s="4" t="s">
        <v>1628</v>
      </c>
      <c r="AK30" s="4" t="s">
        <v>1629</v>
      </c>
      <c r="AL30" s="4" t="s">
        <v>1630</v>
      </c>
      <c r="AM30" s="4" t="s">
        <v>1631</v>
      </c>
      <c r="AN30" s="4" t="s">
        <v>1632</v>
      </c>
      <c r="AO30" s="4" t="s">
        <v>1633</v>
      </c>
      <c r="AP30" s="4" t="s">
        <v>1634</v>
      </c>
      <c r="AQ30" s="4" t="s">
        <v>1635</v>
      </c>
      <c r="AR30" s="4" t="s">
        <v>1636</v>
      </c>
      <c r="AS30" s="4" t="s">
        <v>1637</v>
      </c>
      <c r="AT30" s="4" t="s">
        <v>1638</v>
      </c>
      <c r="AU30" s="4" t="s">
        <v>1639</v>
      </c>
      <c r="AV30" s="4" t="s">
        <v>1640</v>
      </c>
      <c r="AW30" s="4" t="s">
        <v>1641</v>
      </c>
      <c r="AX30" s="4" t="s">
        <v>1642</v>
      </c>
      <c r="AY30" s="4" t="s">
        <v>1643</v>
      </c>
      <c r="AZ30" s="4" t="s">
        <v>1644</v>
      </c>
      <c r="BA30" s="4" t="s">
        <v>1645</v>
      </c>
      <c r="BB30" s="4" t="s">
        <v>1646</v>
      </c>
      <c r="BC30" s="4" t="s">
        <v>1647</v>
      </c>
      <c r="BD30" s="4" t="s">
        <v>1648</v>
      </c>
      <c r="BE30" s="4" t="s">
        <v>1649</v>
      </c>
      <c r="BF30" s="4" t="s">
        <v>1650</v>
      </c>
      <c r="BG30" s="4" t="s">
        <v>1651</v>
      </c>
      <c r="BH30" s="4" t="s">
        <v>1652</v>
      </c>
      <c r="BI30" s="4" t="s">
        <v>1653</v>
      </c>
      <c r="BJ30" s="4" t="s">
        <v>1654</v>
      </c>
      <c r="BK30" s="4" t="s">
        <v>1655</v>
      </c>
      <c r="BL30" s="4" t="s">
        <v>1656</v>
      </c>
      <c r="BM30" s="4" t="s">
        <v>1657</v>
      </c>
      <c r="BN30" s="4" t="s">
        <v>100</v>
      </c>
      <c r="BO30" s="4" t="s">
        <v>1658</v>
      </c>
      <c r="BP30" s="4" t="s">
        <v>1596</v>
      </c>
      <c r="BQ30" s="4" t="s">
        <v>1659</v>
      </c>
      <c r="BR30" s="4" t="s">
        <v>1659</v>
      </c>
      <c r="BS30" s="4" t="s">
        <v>1596</v>
      </c>
      <c r="BT30" s="4" t="s">
        <v>1660</v>
      </c>
      <c r="BU30" s="4" t="s">
        <v>1661</v>
      </c>
      <c r="BV30" s="4" t="s">
        <v>1662</v>
      </c>
      <c r="BW30" s="4" t="s">
        <v>1663</v>
      </c>
      <c r="BX30" s="4" t="s">
        <v>35</v>
      </c>
      <c r="BY30" s="4" t="s">
        <v>35</v>
      </c>
      <c r="BZ30" s="4" t="s">
        <v>131</v>
      </c>
      <c r="CA30" s="4" t="s">
        <v>1479</v>
      </c>
      <c r="CB30" s="6" t="s">
        <v>1664</v>
      </c>
    </row>
    <row r="31" spans="1:80" x14ac:dyDescent="0.25">
      <c r="A31" s="10" t="s">
        <v>1665</v>
      </c>
      <c r="B31" s="11" t="s">
        <v>1666</v>
      </c>
      <c r="C31" s="11" t="s">
        <v>1667</v>
      </c>
      <c r="D31" s="11" t="s">
        <v>1667</v>
      </c>
      <c r="E31" s="11" t="s">
        <v>1668</v>
      </c>
      <c r="F31" s="11" t="s">
        <v>1669</v>
      </c>
      <c r="G31" s="11" t="s">
        <v>1546</v>
      </c>
      <c r="H31" s="11" t="s">
        <v>1670</v>
      </c>
      <c r="I31" s="4" t="s">
        <v>1671</v>
      </c>
      <c r="J31" s="4" t="s">
        <v>442</v>
      </c>
      <c r="K31" s="4" t="s">
        <v>1672</v>
      </c>
      <c r="L31" s="4" t="s">
        <v>1349</v>
      </c>
      <c r="M31" s="4" t="s">
        <v>1673</v>
      </c>
      <c r="N31" s="4" t="s">
        <v>1674</v>
      </c>
      <c r="O31" s="4" t="s">
        <v>1675</v>
      </c>
      <c r="P31" s="4" t="s">
        <v>1676</v>
      </c>
      <c r="Q31" s="4" t="s">
        <v>1677</v>
      </c>
      <c r="R31" s="4" t="s">
        <v>1678</v>
      </c>
      <c r="S31" s="4" t="s">
        <v>1679</v>
      </c>
      <c r="T31" s="4" t="s">
        <v>1680</v>
      </c>
      <c r="U31" s="4" t="s">
        <v>1681</v>
      </c>
      <c r="V31" s="4" t="s">
        <v>1682</v>
      </c>
      <c r="W31" s="4" t="s">
        <v>1683</v>
      </c>
      <c r="X31" s="4" t="s">
        <v>1684</v>
      </c>
      <c r="Y31" s="4" t="s">
        <v>1685</v>
      </c>
      <c r="Z31" s="4" t="s">
        <v>1686</v>
      </c>
      <c r="AA31" s="4" t="s">
        <v>1687</v>
      </c>
      <c r="AB31" s="4" t="s">
        <v>1688</v>
      </c>
      <c r="AC31" s="4" t="s">
        <v>1689</v>
      </c>
      <c r="AD31" s="4" t="s">
        <v>1690</v>
      </c>
      <c r="AE31" s="4" t="s">
        <v>1691</v>
      </c>
      <c r="AF31" s="4" t="s">
        <v>1692</v>
      </c>
      <c r="AG31" s="4" t="s">
        <v>1692</v>
      </c>
      <c r="AH31" s="4" t="s">
        <v>1693</v>
      </c>
      <c r="AI31" s="4" t="s">
        <v>1694</v>
      </c>
      <c r="AJ31" s="4" t="s">
        <v>1695</v>
      </c>
      <c r="AK31" s="4" t="s">
        <v>1696</v>
      </c>
      <c r="AL31" s="4" t="s">
        <v>1697</v>
      </c>
      <c r="AM31" s="4" t="s">
        <v>1698</v>
      </c>
      <c r="AN31" s="4" t="s">
        <v>1699</v>
      </c>
      <c r="AO31" s="4" t="s">
        <v>1700</v>
      </c>
      <c r="AP31" s="4" t="s">
        <v>1701</v>
      </c>
      <c r="AQ31" s="4" t="s">
        <v>1702</v>
      </c>
      <c r="AR31" s="4" t="s">
        <v>1703</v>
      </c>
      <c r="AS31" s="4" t="s">
        <v>1704</v>
      </c>
      <c r="AT31" s="4" t="s">
        <v>1705</v>
      </c>
      <c r="AU31" s="4" t="s">
        <v>1706</v>
      </c>
      <c r="AV31" s="4" t="s">
        <v>1707</v>
      </c>
      <c r="AW31" s="4" t="s">
        <v>1708</v>
      </c>
      <c r="AX31" s="4" t="s">
        <v>1709</v>
      </c>
      <c r="AY31" s="4" t="s">
        <v>1710</v>
      </c>
      <c r="AZ31" s="4" t="s">
        <v>1711</v>
      </c>
      <c r="BA31" s="4" t="s">
        <v>1712</v>
      </c>
      <c r="BB31" s="4" t="s">
        <v>1713</v>
      </c>
      <c r="BC31" s="4" t="s">
        <v>1714</v>
      </c>
      <c r="BD31" s="4" t="s">
        <v>1715</v>
      </c>
      <c r="BE31" s="4" t="s">
        <v>1716</v>
      </c>
      <c r="BF31" s="4" t="s">
        <v>1717</v>
      </c>
      <c r="BG31" s="4" t="s">
        <v>1718</v>
      </c>
      <c r="BH31" s="4" t="s">
        <v>1719</v>
      </c>
      <c r="BI31" s="4" t="s">
        <v>1720</v>
      </c>
      <c r="BJ31" s="4" t="s">
        <v>1721</v>
      </c>
      <c r="BK31" s="4" t="s">
        <v>1722</v>
      </c>
      <c r="BL31" s="4" t="s">
        <v>328</v>
      </c>
      <c r="BM31" s="4" t="s">
        <v>1723</v>
      </c>
      <c r="BN31" s="4" t="s">
        <v>1724</v>
      </c>
      <c r="BO31" s="4" t="s">
        <v>938</v>
      </c>
      <c r="BP31" s="4" t="s">
        <v>938</v>
      </c>
      <c r="BQ31" s="4" t="s">
        <v>937</v>
      </c>
      <c r="BR31" s="4" t="s">
        <v>937</v>
      </c>
      <c r="BS31" s="4" t="s">
        <v>937</v>
      </c>
      <c r="BT31" s="4" t="s">
        <v>1422</v>
      </c>
      <c r="BU31" s="4" t="s">
        <v>1422</v>
      </c>
      <c r="BV31" s="4" t="s">
        <v>1358</v>
      </c>
      <c r="BW31" s="4" t="s">
        <v>879</v>
      </c>
      <c r="BX31" s="4" t="s">
        <v>30</v>
      </c>
      <c r="BY31" s="4" t="s">
        <v>30</v>
      </c>
      <c r="BZ31" s="4" t="s">
        <v>177</v>
      </c>
      <c r="CA31" s="4" t="s">
        <v>277</v>
      </c>
      <c r="CB31" s="6" t="s">
        <v>1725</v>
      </c>
    </row>
    <row r="32" spans="1:80" x14ac:dyDescent="0.25">
      <c r="A32" s="10" t="s">
        <v>1726</v>
      </c>
      <c r="B32" s="11" t="s">
        <v>1727</v>
      </c>
      <c r="C32" s="11" t="s">
        <v>1728</v>
      </c>
      <c r="D32" s="11" t="s">
        <v>1728</v>
      </c>
      <c r="E32" s="11" t="s">
        <v>1729</v>
      </c>
      <c r="F32" s="11" t="s">
        <v>1730</v>
      </c>
      <c r="G32" s="11" t="s">
        <v>1731</v>
      </c>
      <c r="H32" s="11" t="s">
        <v>1732</v>
      </c>
      <c r="I32" s="4" t="s">
        <v>1733</v>
      </c>
      <c r="J32" s="4" t="s">
        <v>1734</v>
      </c>
      <c r="K32" s="4" t="s">
        <v>1735</v>
      </c>
      <c r="L32" s="4" t="s">
        <v>1736</v>
      </c>
      <c r="M32" s="4" t="s">
        <v>1737</v>
      </c>
      <c r="N32" s="4" t="s">
        <v>1738</v>
      </c>
      <c r="O32" s="4" t="s">
        <v>1676</v>
      </c>
      <c r="P32" s="4" t="s">
        <v>1677</v>
      </c>
      <c r="Q32" s="4" t="s">
        <v>1739</v>
      </c>
      <c r="R32" s="4" t="s">
        <v>1740</v>
      </c>
      <c r="S32" s="4" t="s">
        <v>1679</v>
      </c>
      <c r="T32" s="4" t="s">
        <v>1680</v>
      </c>
      <c r="U32" s="4" t="s">
        <v>1741</v>
      </c>
      <c r="V32" s="4" t="s">
        <v>1742</v>
      </c>
      <c r="W32" s="4" t="s">
        <v>1743</v>
      </c>
      <c r="X32" s="4" t="s">
        <v>1744</v>
      </c>
      <c r="Y32" s="4" t="s">
        <v>1745</v>
      </c>
      <c r="Z32" s="4" t="s">
        <v>1746</v>
      </c>
      <c r="AA32" s="4" t="s">
        <v>1747</v>
      </c>
      <c r="AB32" s="4" t="s">
        <v>1748</v>
      </c>
      <c r="AC32" s="4" t="s">
        <v>1749</v>
      </c>
      <c r="AD32" s="4" t="s">
        <v>1750</v>
      </c>
      <c r="AE32" s="4" t="s">
        <v>1751</v>
      </c>
      <c r="AF32" s="4" t="s">
        <v>1752</v>
      </c>
      <c r="AG32" s="4" t="s">
        <v>1753</v>
      </c>
      <c r="AH32" s="4" t="s">
        <v>1693</v>
      </c>
      <c r="AI32" s="4" t="s">
        <v>1753</v>
      </c>
      <c r="AJ32" s="4" t="s">
        <v>1754</v>
      </c>
      <c r="AK32" s="4" t="s">
        <v>1755</v>
      </c>
      <c r="AL32" s="4" t="s">
        <v>1756</v>
      </c>
      <c r="AM32" s="4" t="s">
        <v>1757</v>
      </c>
      <c r="AN32" s="4" t="s">
        <v>1758</v>
      </c>
      <c r="AO32" s="4" t="s">
        <v>1759</v>
      </c>
      <c r="AP32" s="4" t="s">
        <v>1760</v>
      </c>
      <c r="AQ32" s="4" t="s">
        <v>1761</v>
      </c>
      <c r="AR32" s="4" t="s">
        <v>1762</v>
      </c>
      <c r="AS32" s="4" t="s">
        <v>1763</v>
      </c>
      <c r="AT32" s="4" t="s">
        <v>1764</v>
      </c>
      <c r="AU32" s="4" t="s">
        <v>1765</v>
      </c>
      <c r="AV32" s="4" t="s">
        <v>1766</v>
      </c>
      <c r="AW32" s="4" t="s">
        <v>1767</v>
      </c>
      <c r="AX32" s="4" t="s">
        <v>1768</v>
      </c>
      <c r="AY32" s="4" t="s">
        <v>1769</v>
      </c>
      <c r="AZ32" s="4" t="s">
        <v>1770</v>
      </c>
      <c r="BA32" s="4" t="s">
        <v>1771</v>
      </c>
      <c r="BB32" s="4" t="s">
        <v>1772</v>
      </c>
      <c r="BC32" s="4" t="s">
        <v>1773</v>
      </c>
      <c r="BD32" s="4" t="s">
        <v>1774</v>
      </c>
      <c r="BE32" s="4" t="s">
        <v>1775</v>
      </c>
      <c r="BF32" s="4" t="s">
        <v>1776</v>
      </c>
      <c r="BG32" s="4" t="s">
        <v>1777</v>
      </c>
      <c r="BH32" s="4" t="s">
        <v>1778</v>
      </c>
      <c r="BI32" s="4" t="s">
        <v>1779</v>
      </c>
      <c r="BJ32" s="4" t="s">
        <v>1780</v>
      </c>
      <c r="BK32" s="4" t="s">
        <v>297</v>
      </c>
      <c r="BL32" s="4" t="s">
        <v>1722</v>
      </c>
      <c r="BM32" s="4" t="s">
        <v>705</v>
      </c>
      <c r="BN32" s="4" t="s">
        <v>1781</v>
      </c>
      <c r="BO32" s="4" t="s">
        <v>1358</v>
      </c>
      <c r="BP32" s="4" t="s">
        <v>1358</v>
      </c>
      <c r="BQ32" s="4" t="s">
        <v>1782</v>
      </c>
      <c r="BR32" s="4" t="s">
        <v>1782</v>
      </c>
      <c r="BS32" s="4" t="s">
        <v>1782</v>
      </c>
      <c r="BT32" s="4" t="s">
        <v>1484</v>
      </c>
      <c r="BU32" s="4" t="s">
        <v>1484</v>
      </c>
      <c r="BV32" s="4" t="s">
        <v>1595</v>
      </c>
      <c r="BW32" s="4" t="s">
        <v>1359</v>
      </c>
      <c r="BX32" s="4" t="s">
        <v>277</v>
      </c>
      <c r="BY32" s="4" t="s">
        <v>277</v>
      </c>
      <c r="BZ32" s="4" t="s">
        <v>277</v>
      </c>
      <c r="CA32" s="4" t="s">
        <v>87</v>
      </c>
      <c r="CB32" s="6" t="s">
        <v>1356</v>
      </c>
    </row>
    <row r="33" spans="1:80" x14ac:dyDescent="0.25">
      <c r="A33" s="10" t="s">
        <v>1728</v>
      </c>
      <c r="B33" s="11" t="s">
        <v>1783</v>
      </c>
      <c r="C33" s="11" t="s">
        <v>1783</v>
      </c>
      <c r="D33" s="11" t="s">
        <v>1783</v>
      </c>
      <c r="E33" s="11" t="s">
        <v>1784</v>
      </c>
      <c r="F33" s="11" t="s">
        <v>1785</v>
      </c>
      <c r="G33" s="11" t="s">
        <v>1786</v>
      </c>
      <c r="H33" s="11" t="s">
        <v>1787</v>
      </c>
      <c r="I33" s="4" t="s">
        <v>1788</v>
      </c>
      <c r="J33" s="4" t="s">
        <v>1789</v>
      </c>
      <c r="K33" s="4" t="s">
        <v>1790</v>
      </c>
      <c r="L33" s="4" t="s">
        <v>1791</v>
      </c>
      <c r="M33" s="4" t="s">
        <v>1792</v>
      </c>
      <c r="N33" s="4" t="s">
        <v>1793</v>
      </c>
      <c r="O33" s="4" t="s">
        <v>1676</v>
      </c>
      <c r="P33" s="4" t="s">
        <v>1677</v>
      </c>
      <c r="Q33" s="4" t="s">
        <v>1794</v>
      </c>
      <c r="R33" s="4" t="s">
        <v>1740</v>
      </c>
      <c r="S33" s="4" t="s">
        <v>1795</v>
      </c>
      <c r="T33" s="4" t="s">
        <v>1796</v>
      </c>
      <c r="U33" s="4" t="s">
        <v>1741</v>
      </c>
      <c r="V33" s="4" t="s">
        <v>1797</v>
      </c>
      <c r="W33" s="4" t="s">
        <v>1798</v>
      </c>
      <c r="X33" s="4" t="s">
        <v>1799</v>
      </c>
      <c r="Y33" s="4" t="s">
        <v>1800</v>
      </c>
      <c r="Z33" s="4" t="s">
        <v>1801</v>
      </c>
      <c r="AA33" s="4" t="s">
        <v>1802</v>
      </c>
      <c r="AB33" s="4" t="s">
        <v>1803</v>
      </c>
      <c r="AC33" s="4" t="s">
        <v>1804</v>
      </c>
      <c r="AD33" s="4" t="s">
        <v>1805</v>
      </c>
      <c r="AE33" s="4" t="s">
        <v>1806</v>
      </c>
      <c r="AF33" s="4" t="s">
        <v>1807</v>
      </c>
      <c r="AG33" s="4" t="s">
        <v>1808</v>
      </c>
      <c r="AH33" s="4" t="s">
        <v>1694</v>
      </c>
      <c r="AI33" s="4" t="s">
        <v>1809</v>
      </c>
      <c r="AJ33" s="4" t="s">
        <v>1810</v>
      </c>
      <c r="AK33" s="4" t="s">
        <v>1696</v>
      </c>
      <c r="AL33" s="4" t="s">
        <v>1756</v>
      </c>
      <c r="AM33" s="4" t="s">
        <v>1811</v>
      </c>
      <c r="AN33" s="4" t="s">
        <v>1812</v>
      </c>
      <c r="AO33" s="4" t="s">
        <v>1813</v>
      </c>
      <c r="AP33" s="4" t="s">
        <v>1814</v>
      </c>
      <c r="AQ33" s="4" t="s">
        <v>1815</v>
      </c>
      <c r="AR33" s="4" t="s">
        <v>1816</v>
      </c>
      <c r="AS33" s="4" t="s">
        <v>1817</v>
      </c>
      <c r="AT33" s="4" t="s">
        <v>1818</v>
      </c>
      <c r="AU33" s="4" t="s">
        <v>1819</v>
      </c>
      <c r="AV33" s="4" t="s">
        <v>1820</v>
      </c>
      <c r="AW33" s="4" t="s">
        <v>1821</v>
      </c>
      <c r="AX33" s="4" t="s">
        <v>1822</v>
      </c>
      <c r="AY33" s="4" t="s">
        <v>1823</v>
      </c>
      <c r="AZ33" s="4" t="s">
        <v>1824</v>
      </c>
      <c r="BA33" s="4" t="s">
        <v>1825</v>
      </c>
      <c r="BB33" s="4" t="s">
        <v>1826</v>
      </c>
      <c r="BC33" s="4" t="s">
        <v>1827</v>
      </c>
      <c r="BD33" s="4" t="s">
        <v>1828</v>
      </c>
      <c r="BE33" s="4" t="s">
        <v>1829</v>
      </c>
      <c r="BF33" s="4" t="s">
        <v>1830</v>
      </c>
      <c r="BG33" s="4" t="s">
        <v>1831</v>
      </c>
      <c r="BH33" s="4" t="s">
        <v>1832</v>
      </c>
      <c r="BI33" s="4" t="s">
        <v>1777</v>
      </c>
      <c r="BJ33" s="4" t="s">
        <v>1778</v>
      </c>
      <c r="BK33" s="4" t="s">
        <v>1833</v>
      </c>
      <c r="BL33" s="4" t="s">
        <v>1834</v>
      </c>
      <c r="BM33" s="4" t="s">
        <v>1835</v>
      </c>
      <c r="BN33" s="4" t="s">
        <v>463</v>
      </c>
      <c r="BO33" s="4" t="s">
        <v>239</v>
      </c>
      <c r="BP33" s="4" t="s">
        <v>239</v>
      </c>
      <c r="BQ33" s="4" t="s">
        <v>238</v>
      </c>
      <c r="BR33" s="4" t="s">
        <v>238</v>
      </c>
      <c r="BS33" s="4" t="s">
        <v>238</v>
      </c>
      <c r="BT33" s="4" t="s">
        <v>1294</v>
      </c>
      <c r="BU33" s="4" t="s">
        <v>1294</v>
      </c>
      <c r="BV33" s="4" t="s">
        <v>1223</v>
      </c>
      <c r="BW33" s="4" t="s">
        <v>55</v>
      </c>
      <c r="BX33" s="4" t="s">
        <v>1836</v>
      </c>
      <c r="BY33" s="4" t="s">
        <v>1836</v>
      </c>
      <c r="BZ33" s="4" t="s">
        <v>276</v>
      </c>
      <c r="CA33" s="4" t="s">
        <v>129</v>
      </c>
      <c r="CB33" s="6" t="s">
        <v>1837</v>
      </c>
    </row>
    <row r="34" spans="1:80" x14ac:dyDescent="0.25">
      <c r="A34" s="10" t="s">
        <v>1838</v>
      </c>
      <c r="B34" s="11" t="s">
        <v>1839</v>
      </c>
      <c r="C34" s="11" t="s">
        <v>1840</v>
      </c>
      <c r="D34" s="11" t="s">
        <v>1841</v>
      </c>
      <c r="E34" s="11" t="s">
        <v>1842</v>
      </c>
      <c r="F34" s="11" t="s">
        <v>1843</v>
      </c>
      <c r="G34" s="11" t="s">
        <v>1844</v>
      </c>
      <c r="H34" s="11" t="s">
        <v>1845</v>
      </c>
      <c r="I34" s="4" t="s">
        <v>1788</v>
      </c>
      <c r="J34" s="4" t="s">
        <v>1846</v>
      </c>
      <c r="K34" s="4" t="s">
        <v>1847</v>
      </c>
      <c r="L34" s="4" t="s">
        <v>1848</v>
      </c>
      <c r="M34" s="4" t="s">
        <v>1849</v>
      </c>
      <c r="N34" s="4" t="s">
        <v>1793</v>
      </c>
      <c r="O34" s="4" t="s">
        <v>1676</v>
      </c>
      <c r="P34" s="4" t="s">
        <v>1794</v>
      </c>
      <c r="Q34" s="4" t="s">
        <v>1740</v>
      </c>
      <c r="R34" s="4" t="s">
        <v>1740</v>
      </c>
      <c r="S34" s="4" t="s">
        <v>1850</v>
      </c>
      <c r="T34" s="4" t="s">
        <v>1679</v>
      </c>
      <c r="U34" s="4" t="s">
        <v>1851</v>
      </c>
      <c r="V34" s="4" t="s">
        <v>1797</v>
      </c>
      <c r="W34" s="4" t="s">
        <v>1852</v>
      </c>
      <c r="X34" s="4" t="s">
        <v>1853</v>
      </c>
      <c r="Y34" s="4" t="s">
        <v>1854</v>
      </c>
      <c r="Z34" s="4" t="s">
        <v>1855</v>
      </c>
      <c r="AA34" s="4" t="s">
        <v>1856</v>
      </c>
      <c r="AB34" s="4" t="s">
        <v>1857</v>
      </c>
      <c r="AC34" s="4" t="s">
        <v>1858</v>
      </c>
      <c r="AD34" s="4" t="s">
        <v>1689</v>
      </c>
      <c r="AE34" s="4" t="s">
        <v>1859</v>
      </c>
      <c r="AF34" s="4" t="s">
        <v>1860</v>
      </c>
      <c r="AG34" s="4" t="s">
        <v>1861</v>
      </c>
      <c r="AH34" s="4" t="s">
        <v>1861</v>
      </c>
      <c r="AI34" s="4" t="s">
        <v>1862</v>
      </c>
      <c r="AJ34" s="4" t="s">
        <v>1863</v>
      </c>
      <c r="AK34" s="4" t="s">
        <v>1864</v>
      </c>
      <c r="AL34" s="4" t="s">
        <v>1865</v>
      </c>
      <c r="AM34" s="4" t="s">
        <v>1866</v>
      </c>
      <c r="AN34" s="4" t="s">
        <v>1867</v>
      </c>
      <c r="AO34" s="4" t="s">
        <v>1868</v>
      </c>
      <c r="AP34" s="4" t="s">
        <v>1869</v>
      </c>
      <c r="AQ34" s="4" t="s">
        <v>1870</v>
      </c>
      <c r="AR34" s="4" t="s">
        <v>1871</v>
      </c>
      <c r="AS34" s="4" t="s">
        <v>1872</v>
      </c>
      <c r="AT34" s="4" t="s">
        <v>1873</v>
      </c>
      <c r="AU34" s="4" t="s">
        <v>1874</v>
      </c>
      <c r="AV34" s="4" t="s">
        <v>1875</v>
      </c>
      <c r="AW34" s="4" t="s">
        <v>1876</v>
      </c>
      <c r="AX34" s="4" t="s">
        <v>1877</v>
      </c>
      <c r="AY34" s="4" t="s">
        <v>1878</v>
      </c>
      <c r="AZ34" s="4" t="s">
        <v>1879</v>
      </c>
      <c r="BA34" s="4" t="s">
        <v>1880</v>
      </c>
      <c r="BB34" s="4" t="s">
        <v>1881</v>
      </c>
      <c r="BC34" s="4" t="s">
        <v>1882</v>
      </c>
      <c r="BD34" s="4" t="s">
        <v>1883</v>
      </c>
      <c r="BE34" s="4" t="s">
        <v>1884</v>
      </c>
      <c r="BF34" s="4" t="s">
        <v>1885</v>
      </c>
      <c r="BG34" s="4" t="s">
        <v>1886</v>
      </c>
      <c r="BH34" s="4" t="s">
        <v>1887</v>
      </c>
      <c r="BI34" s="4" t="s">
        <v>1888</v>
      </c>
      <c r="BJ34" s="4" t="s">
        <v>1889</v>
      </c>
      <c r="BK34" s="4" t="s">
        <v>1890</v>
      </c>
      <c r="BL34" s="4" t="s">
        <v>1891</v>
      </c>
      <c r="BM34" s="4" t="s">
        <v>1892</v>
      </c>
      <c r="BN34" s="4" t="s">
        <v>1893</v>
      </c>
      <c r="BO34" s="4" t="s">
        <v>1235</v>
      </c>
      <c r="BP34" s="4" t="s">
        <v>1223</v>
      </c>
      <c r="BQ34" s="4" t="s">
        <v>1894</v>
      </c>
      <c r="BR34" s="4" t="s">
        <v>1895</v>
      </c>
      <c r="BS34" s="4" t="s">
        <v>1894</v>
      </c>
      <c r="BT34" s="4" t="s">
        <v>1896</v>
      </c>
      <c r="BU34" s="4" t="s">
        <v>1897</v>
      </c>
      <c r="BV34" s="4" t="s">
        <v>1898</v>
      </c>
      <c r="BW34" s="4" t="s">
        <v>1899</v>
      </c>
      <c r="BX34" s="4" t="s">
        <v>1900</v>
      </c>
      <c r="BY34" s="4" t="s">
        <v>1901</v>
      </c>
      <c r="BZ34" s="4" t="s">
        <v>1901</v>
      </c>
      <c r="CA34" s="4" t="s">
        <v>86</v>
      </c>
      <c r="CB34" s="6" t="s">
        <v>1902</v>
      </c>
    </row>
    <row r="35" spans="1:80" x14ac:dyDescent="0.25">
      <c r="A35" s="10" t="s">
        <v>1903</v>
      </c>
      <c r="B35" s="11" t="s">
        <v>1904</v>
      </c>
      <c r="C35" s="11" t="s">
        <v>1905</v>
      </c>
      <c r="D35" s="11" t="s">
        <v>1906</v>
      </c>
      <c r="E35" s="11" t="s">
        <v>1907</v>
      </c>
      <c r="F35" s="11" t="s">
        <v>1908</v>
      </c>
      <c r="G35" s="11" t="s">
        <v>1909</v>
      </c>
      <c r="H35" s="11" t="s">
        <v>1910</v>
      </c>
      <c r="I35" s="4" t="s">
        <v>1911</v>
      </c>
      <c r="J35" s="4" t="s">
        <v>1912</v>
      </c>
      <c r="K35" s="4" t="s">
        <v>1913</v>
      </c>
      <c r="L35" s="4" t="s">
        <v>1914</v>
      </c>
      <c r="M35" s="4" t="s">
        <v>1915</v>
      </c>
      <c r="N35" s="4" t="s">
        <v>1916</v>
      </c>
      <c r="O35" s="4" t="s">
        <v>1739</v>
      </c>
      <c r="P35" s="4" t="s">
        <v>1678</v>
      </c>
      <c r="Q35" s="4" t="s">
        <v>1917</v>
      </c>
      <c r="R35" s="4" t="s">
        <v>1918</v>
      </c>
      <c r="S35" s="4" t="s">
        <v>1919</v>
      </c>
      <c r="T35" s="4" t="s">
        <v>1795</v>
      </c>
      <c r="U35" s="4" t="s">
        <v>1920</v>
      </c>
      <c r="V35" s="4" t="s">
        <v>1921</v>
      </c>
      <c r="W35" s="4" t="s">
        <v>1922</v>
      </c>
      <c r="X35" s="4" t="s">
        <v>1923</v>
      </c>
      <c r="Y35" s="4" t="s">
        <v>1924</v>
      </c>
      <c r="Z35" s="4" t="s">
        <v>1925</v>
      </c>
      <c r="AA35" s="4" t="s">
        <v>1926</v>
      </c>
      <c r="AB35" s="4" t="s">
        <v>1927</v>
      </c>
      <c r="AC35" s="4" t="s">
        <v>1928</v>
      </c>
      <c r="AD35" s="4" t="s">
        <v>1929</v>
      </c>
      <c r="AE35" s="4" t="s">
        <v>1930</v>
      </c>
      <c r="AF35" s="4" t="s">
        <v>1931</v>
      </c>
      <c r="AG35" s="4" t="s">
        <v>1932</v>
      </c>
      <c r="AH35" s="4" t="s">
        <v>1861</v>
      </c>
      <c r="AI35" s="4" t="s">
        <v>1933</v>
      </c>
      <c r="AJ35" s="4" t="s">
        <v>1934</v>
      </c>
      <c r="AK35" s="4" t="s">
        <v>1935</v>
      </c>
      <c r="AL35" s="4" t="s">
        <v>1936</v>
      </c>
      <c r="AM35" s="4" t="s">
        <v>1937</v>
      </c>
      <c r="AN35" s="4" t="s">
        <v>1938</v>
      </c>
      <c r="AO35" s="4" t="s">
        <v>1939</v>
      </c>
      <c r="AP35" s="4" t="s">
        <v>1940</v>
      </c>
      <c r="AQ35" s="4" t="s">
        <v>1941</v>
      </c>
      <c r="AR35" s="4" t="s">
        <v>1942</v>
      </c>
      <c r="AS35" s="4" t="s">
        <v>1943</v>
      </c>
      <c r="AT35" s="4" t="s">
        <v>1944</v>
      </c>
      <c r="AU35" s="4" t="s">
        <v>1945</v>
      </c>
      <c r="AV35" s="4" t="s">
        <v>1946</v>
      </c>
      <c r="AW35" s="4" t="s">
        <v>1947</v>
      </c>
      <c r="AX35" s="4" t="s">
        <v>1948</v>
      </c>
      <c r="AY35" s="4" t="s">
        <v>1949</v>
      </c>
      <c r="AZ35" s="4" t="s">
        <v>1950</v>
      </c>
      <c r="BA35" s="4" t="s">
        <v>1951</v>
      </c>
      <c r="BB35" s="4" t="s">
        <v>1952</v>
      </c>
      <c r="BC35" s="4" t="s">
        <v>1953</v>
      </c>
      <c r="BD35" s="4" t="s">
        <v>1954</v>
      </c>
      <c r="BE35" s="4" t="s">
        <v>1955</v>
      </c>
      <c r="BF35" s="4" t="s">
        <v>1956</v>
      </c>
      <c r="BG35" s="4" t="s">
        <v>1957</v>
      </c>
      <c r="BH35" s="4" t="s">
        <v>1958</v>
      </c>
      <c r="BI35" s="4" t="s">
        <v>1959</v>
      </c>
      <c r="BJ35" s="4" t="s">
        <v>1960</v>
      </c>
      <c r="BK35" s="4" t="s">
        <v>1961</v>
      </c>
      <c r="BL35" s="4" t="s">
        <v>1962</v>
      </c>
      <c r="BM35" s="4" t="s">
        <v>1963</v>
      </c>
      <c r="BN35" s="4" t="s">
        <v>1964</v>
      </c>
      <c r="BO35" s="4" t="s">
        <v>1965</v>
      </c>
      <c r="BP35" s="4" t="s">
        <v>1966</v>
      </c>
      <c r="BQ35" s="4" t="s">
        <v>1967</v>
      </c>
      <c r="BR35" s="4" t="s">
        <v>1967</v>
      </c>
      <c r="BS35" s="4" t="s">
        <v>1968</v>
      </c>
      <c r="BT35" s="4" t="s">
        <v>1969</v>
      </c>
      <c r="BU35" s="4" t="s">
        <v>1967</v>
      </c>
      <c r="BV35" s="4" t="s">
        <v>1970</v>
      </c>
      <c r="BW35" s="4" t="s">
        <v>1971</v>
      </c>
      <c r="BX35" s="4" t="s">
        <v>1972</v>
      </c>
      <c r="BY35" s="4" t="s">
        <v>1973</v>
      </c>
      <c r="BZ35" s="4" t="s">
        <v>28</v>
      </c>
      <c r="CA35" s="4" t="s">
        <v>1974</v>
      </c>
      <c r="CB35" s="6" t="s">
        <v>85</v>
      </c>
    </row>
    <row r="36" spans="1:80" x14ac:dyDescent="0.25">
      <c r="A36" s="10" t="s">
        <v>1975</v>
      </c>
      <c r="B36" s="11" t="s">
        <v>1976</v>
      </c>
      <c r="C36" s="11" t="s">
        <v>1977</v>
      </c>
      <c r="D36" s="11" t="s">
        <v>1978</v>
      </c>
      <c r="E36" s="11" t="s">
        <v>1979</v>
      </c>
      <c r="F36" s="11" t="s">
        <v>1671</v>
      </c>
      <c r="G36" s="11" t="s">
        <v>1910</v>
      </c>
      <c r="H36" s="11" t="s">
        <v>1980</v>
      </c>
      <c r="I36" s="4" t="s">
        <v>1981</v>
      </c>
      <c r="J36" s="4" t="s">
        <v>1982</v>
      </c>
      <c r="K36" s="4" t="s">
        <v>1983</v>
      </c>
      <c r="L36" s="4" t="s">
        <v>1984</v>
      </c>
      <c r="M36" s="4" t="s">
        <v>1985</v>
      </c>
      <c r="N36" s="4" t="s">
        <v>1739</v>
      </c>
      <c r="O36" s="4" t="s">
        <v>1678</v>
      </c>
      <c r="P36" s="4" t="s">
        <v>1917</v>
      </c>
      <c r="Q36" s="4" t="s">
        <v>1986</v>
      </c>
      <c r="R36" s="4" t="s">
        <v>1987</v>
      </c>
      <c r="S36" s="4" t="s">
        <v>1988</v>
      </c>
      <c r="T36" s="4" t="s">
        <v>1989</v>
      </c>
      <c r="U36" s="4" t="s">
        <v>1920</v>
      </c>
      <c r="V36" s="4" t="s">
        <v>1990</v>
      </c>
      <c r="W36" s="4" t="s">
        <v>1991</v>
      </c>
      <c r="X36" s="4" t="s">
        <v>1992</v>
      </c>
      <c r="Y36" s="4" t="s">
        <v>1993</v>
      </c>
      <c r="Z36" s="4" t="s">
        <v>1994</v>
      </c>
      <c r="AA36" s="4" t="s">
        <v>1995</v>
      </c>
      <c r="AB36" s="4" t="s">
        <v>1996</v>
      </c>
      <c r="AC36" s="4" t="s">
        <v>1997</v>
      </c>
      <c r="AD36" s="4" t="s">
        <v>1998</v>
      </c>
      <c r="AE36" s="4" t="s">
        <v>1999</v>
      </c>
      <c r="AF36" s="4" t="s">
        <v>2000</v>
      </c>
      <c r="AG36" s="4" t="s">
        <v>1621</v>
      </c>
      <c r="AH36" s="4" t="s">
        <v>1861</v>
      </c>
      <c r="AI36" s="4" t="s">
        <v>1752</v>
      </c>
      <c r="AJ36" s="4" t="s">
        <v>2001</v>
      </c>
      <c r="AK36" s="4" t="s">
        <v>2002</v>
      </c>
      <c r="AL36" s="4" t="s">
        <v>2003</v>
      </c>
      <c r="AM36" s="4" t="s">
        <v>2004</v>
      </c>
      <c r="AN36" s="4" t="s">
        <v>2005</v>
      </c>
      <c r="AO36" s="4" t="s">
        <v>2006</v>
      </c>
      <c r="AP36" s="4" t="s">
        <v>2007</v>
      </c>
      <c r="AQ36" s="4" t="s">
        <v>2008</v>
      </c>
      <c r="AR36" s="4" t="s">
        <v>2009</v>
      </c>
      <c r="AS36" s="4" t="s">
        <v>2010</v>
      </c>
      <c r="AT36" s="4" t="s">
        <v>2011</v>
      </c>
      <c r="AU36" s="4" t="s">
        <v>2012</v>
      </c>
      <c r="AV36" s="4" t="s">
        <v>2013</v>
      </c>
      <c r="AW36" s="4" t="s">
        <v>2014</v>
      </c>
      <c r="AX36" s="4" t="s">
        <v>2015</v>
      </c>
      <c r="AY36" s="4" t="s">
        <v>2016</v>
      </c>
      <c r="AZ36" s="4" t="s">
        <v>2017</v>
      </c>
      <c r="BA36" s="4" t="s">
        <v>2018</v>
      </c>
      <c r="BB36" s="4" t="s">
        <v>2019</v>
      </c>
      <c r="BC36" s="4" t="s">
        <v>2020</v>
      </c>
      <c r="BD36" s="4" t="s">
        <v>2021</v>
      </c>
      <c r="BE36" s="4" t="s">
        <v>2022</v>
      </c>
      <c r="BF36" s="4" t="s">
        <v>2023</v>
      </c>
      <c r="BG36" s="4" t="s">
        <v>2024</v>
      </c>
      <c r="BH36" s="4" t="s">
        <v>2025</v>
      </c>
      <c r="BI36" s="4" t="s">
        <v>1956</v>
      </c>
      <c r="BJ36" s="4" t="s">
        <v>1959</v>
      </c>
      <c r="BK36" s="4" t="s">
        <v>2026</v>
      </c>
      <c r="BL36" s="4" t="s">
        <v>2027</v>
      </c>
      <c r="BM36" s="4" t="s">
        <v>2028</v>
      </c>
      <c r="BN36" s="4" t="s">
        <v>2029</v>
      </c>
      <c r="BO36" s="4" t="s">
        <v>1058</v>
      </c>
      <c r="BP36" s="4" t="s">
        <v>1110</v>
      </c>
      <c r="BQ36" s="4" t="s">
        <v>2030</v>
      </c>
      <c r="BR36" s="4" t="s">
        <v>2030</v>
      </c>
      <c r="BS36" s="4" t="s">
        <v>2031</v>
      </c>
      <c r="BT36" s="4" t="s">
        <v>2032</v>
      </c>
      <c r="BU36" s="4" t="s">
        <v>2033</v>
      </c>
      <c r="BV36" s="4" t="s">
        <v>2034</v>
      </c>
      <c r="BW36" s="4" t="s">
        <v>2035</v>
      </c>
      <c r="BX36" s="4" t="s">
        <v>311</v>
      </c>
      <c r="BY36" s="4" t="s">
        <v>1974</v>
      </c>
      <c r="BZ36" s="4" t="s">
        <v>85</v>
      </c>
      <c r="CA36" s="4" t="s">
        <v>62</v>
      </c>
      <c r="CB36" s="6" t="s">
        <v>2036</v>
      </c>
    </row>
    <row r="37" spans="1:80" x14ac:dyDescent="0.25">
      <c r="A37" s="10" t="s">
        <v>2037</v>
      </c>
      <c r="B37" s="11" t="s">
        <v>1884</v>
      </c>
      <c r="C37" s="11" t="s">
        <v>2038</v>
      </c>
      <c r="D37" s="11" t="s">
        <v>2039</v>
      </c>
      <c r="E37" s="11" t="s">
        <v>2040</v>
      </c>
      <c r="F37" s="11" t="s">
        <v>2041</v>
      </c>
      <c r="G37" s="11" t="s">
        <v>2042</v>
      </c>
      <c r="H37" s="11" t="s">
        <v>2043</v>
      </c>
      <c r="I37" s="4" t="s">
        <v>2044</v>
      </c>
      <c r="J37" s="4" t="s">
        <v>2045</v>
      </c>
      <c r="K37" s="4" t="s">
        <v>2046</v>
      </c>
      <c r="L37" s="4" t="s">
        <v>1984</v>
      </c>
      <c r="M37" s="4" t="s">
        <v>2047</v>
      </c>
      <c r="N37" s="4" t="s">
        <v>1794</v>
      </c>
      <c r="O37" s="4" t="s">
        <v>1740</v>
      </c>
      <c r="P37" s="4" t="s">
        <v>1986</v>
      </c>
      <c r="Q37" s="4" t="s">
        <v>1987</v>
      </c>
      <c r="R37" s="4" t="s">
        <v>2048</v>
      </c>
      <c r="S37" s="4" t="s">
        <v>1988</v>
      </c>
      <c r="T37" s="4" t="s">
        <v>2049</v>
      </c>
      <c r="U37" s="4" t="s">
        <v>2050</v>
      </c>
      <c r="V37" s="4" t="s">
        <v>2051</v>
      </c>
      <c r="W37" s="4" t="s">
        <v>1991</v>
      </c>
      <c r="X37" s="4" t="s">
        <v>2052</v>
      </c>
      <c r="Y37" s="4" t="s">
        <v>2053</v>
      </c>
      <c r="Z37" s="4" t="s">
        <v>2054</v>
      </c>
      <c r="AA37" s="4" t="s">
        <v>2055</v>
      </c>
      <c r="AB37" s="4" t="s">
        <v>2056</v>
      </c>
      <c r="AC37" s="4" t="s">
        <v>2057</v>
      </c>
      <c r="AD37" s="4" t="s">
        <v>2058</v>
      </c>
      <c r="AE37" s="4" t="s">
        <v>2059</v>
      </c>
      <c r="AF37" s="4" t="s">
        <v>2060</v>
      </c>
      <c r="AG37" s="4" t="s">
        <v>2061</v>
      </c>
      <c r="AH37" s="4" t="s">
        <v>1862</v>
      </c>
      <c r="AI37" s="4" t="s">
        <v>2062</v>
      </c>
      <c r="AJ37" s="4" t="s">
        <v>2063</v>
      </c>
      <c r="AK37" s="4" t="s">
        <v>2064</v>
      </c>
      <c r="AL37" s="4" t="s">
        <v>2065</v>
      </c>
      <c r="AM37" s="4" t="s">
        <v>2066</v>
      </c>
      <c r="AN37" s="4" t="s">
        <v>2067</v>
      </c>
      <c r="AO37" s="4" t="s">
        <v>2068</v>
      </c>
      <c r="AP37" s="4" t="s">
        <v>2069</v>
      </c>
      <c r="AQ37" s="4" t="s">
        <v>2070</v>
      </c>
      <c r="AR37" s="4" t="s">
        <v>2071</v>
      </c>
      <c r="AS37" s="4" t="s">
        <v>2072</v>
      </c>
      <c r="AT37" s="4" t="s">
        <v>2073</v>
      </c>
      <c r="AU37" s="4" t="s">
        <v>2074</v>
      </c>
      <c r="AV37" s="4" t="s">
        <v>2075</v>
      </c>
      <c r="AW37" s="4" t="s">
        <v>2076</v>
      </c>
      <c r="AX37" s="4" t="s">
        <v>2077</v>
      </c>
      <c r="AY37" s="4" t="s">
        <v>2078</v>
      </c>
      <c r="AZ37" s="4" t="s">
        <v>2079</v>
      </c>
      <c r="BA37" s="4" t="s">
        <v>2080</v>
      </c>
      <c r="BB37" s="4" t="s">
        <v>2081</v>
      </c>
      <c r="BC37" s="4" t="s">
        <v>2082</v>
      </c>
      <c r="BD37" s="4" t="s">
        <v>2083</v>
      </c>
      <c r="BE37" s="4" t="s">
        <v>2084</v>
      </c>
      <c r="BF37" s="4" t="s">
        <v>2085</v>
      </c>
      <c r="BG37" s="4" t="s">
        <v>2086</v>
      </c>
      <c r="BH37" s="4" t="s">
        <v>2087</v>
      </c>
      <c r="BI37" s="4" t="s">
        <v>2025</v>
      </c>
      <c r="BJ37" s="4" t="s">
        <v>2088</v>
      </c>
      <c r="BK37" s="4" t="s">
        <v>2089</v>
      </c>
      <c r="BL37" s="4" t="s">
        <v>2090</v>
      </c>
      <c r="BM37" s="4" t="s">
        <v>2091</v>
      </c>
      <c r="BN37" s="4" t="s">
        <v>2092</v>
      </c>
      <c r="BO37" s="4" t="s">
        <v>2093</v>
      </c>
      <c r="BP37" s="4" t="s">
        <v>2094</v>
      </c>
      <c r="BQ37" s="4" t="s">
        <v>2095</v>
      </c>
      <c r="BR37" s="4" t="s">
        <v>2095</v>
      </c>
      <c r="BS37" s="4" t="s">
        <v>1110</v>
      </c>
      <c r="BT37" s="4" t="s">
        <v>2033</v>
      </c>
      <c r="BU37" s="4" t="s">
        <v>2096</v>
      </c>
      <c r="BV37" s="4" t="s">
        <v>2097</v>
      </c>
      <c r="BW37" s="4" t="s">
        <v>2098</v>
      </c>
      <c r="BX37" s="4" t="s">
        <v>1974</v>
      </c>
      <c r="BY37" s="4" t="s">
        <v>85</v>
      </c>
      <c r="BZ37" s="4" t="s">
        <v>107</v>
      </c>
      <c r="CA37" s="4" t="s">
        <v>157</v>
      </c>
      <c r="CB37" s="6" t="s">
        <v>2099</v>
      </c>
    </row>
    <row r="38" spans="1:80" x14ac:dyDescent="0.25">
      <c r="A38" s="10" t="s">
        <v>2100</v>
      </c>
      <c r="B38" s="11" t="s">
        <v>2101</v>
      </c>
      <c r="C38" s="11" t="s">
        <v>2102</v>
      </c>
      <c r="D38" s="11" t="s">
        <v>2103</v>
      </c>
      <c r="E38" s="11" t="s">
        <v>2104</v>
      </c>
      <c r="F38" s="11" t="s">
        <v>2105</v>
      </c>
      <c r="G38" s="11" t="s">
        <v>2106</v>
      </c>
      <c r="H38" s="11" t="s">
        <v>2107</v>
      </c>
      <c r="I38" s="4" t="s">
        <v>2108</v>
      </c>
      <c r="J38" s="4" t="s">
        <v>2109</v>
      </c>
      <c r="K38" s="4" t="s">
        <v>2110</v>
      </c>
      <c r="L38" s="4" t="s">
        <v>2111</v>
      </c>
      <c r="M38" s="4" t="s">
        <v>2112</v>
      </c>
      <c r="N38" s="4" t="s">
        <v>2113</v>
      </c>
      <c r="O38" s="4" t="s">
        <v>2114</v>
      </c>
      <c r="P38" s="4" t="s">
        <v>2115</v>
      </c>
      <c r="Q38" s="4" t="s">
        <v>2116</v>
      </c>
      <c r="R38" s="4" t="s">
        <v>2117</v>
      </c>
      <c r="S38" s="4" t="s">
        <v>2117</v>
      </c>
      <c r="T38" s="4" t="s">
        <v>2118</v>
      </c>
      <c r="U38" s="4" t="s">
        <v>2119</v>
      </c>
      <c r="V38" s="4" t="s">
        <v>2120</v>
      </c>
      <c r="W38" s="4" t="s">
        <v>1797</v>
      </c>
      <c r="X38" s="4" t="s">
        <v>2121</v>
      </c>
      <c r="Y38" s="4" t="s">
        <v>2122</v>
      </c>
      <c r="Z38" s="4" t="s">
        <v>2123</v>
      </c>
      <c r="AA38" s="4" t="s">
        <v>2124</v>
      </c>
      <c r="AB38" s="4" t="s">
        <v>2125</v>
      </c>
      <c r="AC38" s="4" t="s">
        <v>2126</v>
      </c>
      <c r="AD38" s="4" t="s">
        <v>2127</v>
      </c>
      <c r="AE38" s="4" t="s">
        <v>2128</v>
      </c>
      <c r="AF38" s="4" t="s">
        <v>2129</v>
      </c>
      <c r="AG38" s="4" t="s">
        <v>2130</v>
      </c>
      <c r="AH38" s="4" t="s">
        <v>2131</v>
      </c>
      <c r="AI38" s="4" t="s">
        <v>2132</v>
      </c>
      <c r="AJ38" s="4" t="s">
        <v>2133</v>
      </c>
      <c r="AK38" s="4" t="s">
        <v>2134</v>
      </c>
      <c r="AL38" s="4" t="s">
        <v>2135</v>
      </c>
      <c r="AM38" s="4" t="s">
        <v>2136</v>
      </c>
      <c r="AN38" s="4" t="s">
        <v>2137</v>
      </c>
      <c r="AO38" s="4" t="s">
        <v>2138</v>
      </c>
      <c r="AP38" s="4" t="s">
        <v>2139</v>
      </c>
      <c r="AQ38" s="4" t="s">
        <v>2140</v>
      </c>
      <c r="AR38" s="4" t="s">
        <v>2141</v>
      </c>
      <c r="AS38" s="4" t="s">
        <v>2142</v>
      </c>
      <c r="AT38" s="4" t="s">
        <v>2143</v>
      </c>
      <c r="AU38" s="4" t="s">
        <v>2144</v>
      </c>
      <c r="AV38" s="4" t="s">
        <v>2145</v>
      </c>
      <c r="AW38" s="4" t="s">
        <v>2146</v>
      </c>
      <c r="AX38" s="4" t="s">
        <v>2147</v>
      </c>
      <c r="AY38" s="4" t="s">
        <v>2148</v>
      </c>
      <c r="AZ38" s="4" t="s">
        <v>2149</v>
      </c>
      <c r="BA38" s="4" t="s">
        <v>2150</v>
      </c>
      <c r="BB38" s="4" t="s">
        <v>2151</v>
      </c>
      <c r="BC38" s="4" t="s">
        <v>2152</v>
      </c>
      <c r="BD38" s="4" t="s">
        <v>2153</v>
      </c>
      <c r="BE38" s="4" t="s">
        <v>2154</v>
      </c>
      <c r="BF38" s="4" t="s">
        <v>2155</v>
      </c>
      <c r="BG38" s="4" t="s">
        <v>2156</v>
      </c>
      <c r="BH38" s="4" t="s">
        <v>2086</v>
      </c>
      <c r="BI38" s="4" t="s">
        <v>2157</v>
      </c>
      <c r="BJ38" s="4" t="s">
        <v>2158</v>
      </c>
      <c r="BK38" s="4" t="s">
        <v>2159</v>
      </c>
      <c r="BL38" s="4" t="s">
        <v>2160</v>
      </c>
      <c r="BM38" s="4" t="s">
        <v>2161</v>
      </c>
      <c r="BN38" s="4" t="s">
        <v>2162</v>
      </c>
      <c r="BO38" s="4" t="s">
        <v>2163</v>
      </c>
      <c r="BP38" s="4" t="s">
        <v>2091</v>
      </c>
      <c r="BQ38" s="4" t="s">
        <v>2163</v>
      </c>
      <c r="BR38" s="4" t="s">
        <v>2091</v>
      </c>
      <c r="BS38" s="4" t="s">
        <v>2164</v>
      </c>
      <c r="BT38" s="4" t="s">
        <v>2165</v>
      </c>
      <c r="BU38" s="4" t="s">
        <v>2165</v>
      </c>
      <c r="BV38" s="4" t="s">
        <v>2166</v>
      </c>
      <c r="BW38" s="4" t="s">
        <v>1889</v>
      </c>
      <c r="BX38" s="4" t="s">
        <v>2167</v>
      </c>
      <c r="BY38" s="4" t="s">
        <v>2168</v>
      </c>
      <c r="BZ38" s="4" t="s">
        <v>2169</v>
      </c>
      <c r="CA38" s="4" t="s">
        <v>2169</v>
      </c>
      <c r="CB38" s="6" t="s">
        <v>2170</v>
      </c>
    </row>
    <row r="39" spans="1:80" x14ac:dyDescent="0.25">
      <c r="A39" s="10" t="s">
        <v>2171</v>
      </c>
      <c r="B39" s="11" t="s">
        <v>2172</v>
      </c>
      <c r="C39" s="11" t="s">
        <v>2173</v>
      </c>
      <c r="D39" s="11" t="s">
        <v>2174</v>
      </c>
      <c r="E39" s="11" t="s">
        <v>2175</v>
      </c>
      <c r="F39" s="11" t="s">
        <v>2176</v>
      </c>
      <c r="G39" s="11" t="s">
        <v>2177</v>
      </c>
      <c r="H39" s="11" t="s">
        <v>2178</v>
      </c>
      <c r="I39" s="4" t="s">
        <v>2179</v>
      </c>
      <c r="J39" s="4" t="s">
        <v>2180</v>
      </c>
      <c r="K39" s="4" t="s">
        <v>2181</v>
      </c>
      <c r="L39" s="4" t="s">
        <v>2182</v>
      </c>
      <c r="M39" s="4" t="s">
        <v>2183</v>
      </c>
      <c r="N39" s="4" t="s">
        <v>2184</v>
      </c>
      <c r="O39" s="4" t="s">
        <v>2185</v>
      </c>
      <c r="P39" s="4" t="s">
        <v>2116</v>
      </c>
      <c r="Q39" s="4" t="s">
        <v>2117</v>
      </c>
      <c r="R39" s="4" t="s">
        <v>2186</v>
      </c>
      <c r="S39" s="4" t="s">
        <v>2187</v>
      </c>
      <c r="T39" s="4" t="s">
        <v>2188</v>
      </c>
      <c r="U39" s="4" t="s">
        <v>2189</v>
      </c>
      <c r="V39" s="4" t="s">
        <v>2190</v>
      </c>
      <c r="W39" s="4" t="s">
        <v>1921</v>
      </c>
      <c r="X39" s="4" t="s">
        <v>2121</v>
      </c>
      <c r="Y39" s="4" t="s">
        <v>2191</v>
      </c>
      <c r="Z39" s="4" t="s">
        <v>2192</v>
      </c>
      <c r="AA39" s="4" t="s">
        <v>2193</v>
      </c>
      <c r="AB39" s="4" t="s">
        <v>2194</v>
      </c>
      <c r="AC39" s="4" t="s">
        <v>2195</v>
      </c>
      <c r="AD39" s="4" t="s">
        <v>2196</v>
      </c>
      <c r="AE39" s="4" t="s">
        <v>2197</v>
      </c>
      <c r="AF39" s="4" t="s">
        <v>2198</v>
      </c>
      <c r="AG39" s="4" t="s">
        <v>2199</v>
      </c>
      <c r="AH39" s="4" t="s">
        <v>2200</v>
      </c>
      <c r="AI39" s="4" t="s">
        <v>2201</v>
      </c>
      <c r="AJ39" s="4" t="s">
        <v>2202</v>
      </c>
      <c r="AK39" s="4" t="s">
        <v>2203</v>
      </c>
      <c r="AL39" s="4" t="s">
        <v>2204</v>
      </c>
      <c r="AM39" s="4" t="s">
        <v>2205</v>
      </c>
      <c r="AN39" s="4" t="s">
        <v>2206</v>
      </c>
      <c r="AO39" s="4" t="s">
        <v>2207</v>
      </c>
      <c r="AP39" s="4" t="s">
        <v>2208</v>
      </c>
      <c r="AQ39" s="4" t="s">
        <v>2209</v>
      </c>
      <c r="AR39" s="4" t="s">
        <v>2210</v>
      </c>
      <c r="AS39" s="4" t="s">
        <v>2211</v>
      </c>
      <c r="AT39" s="4" t="s">
        <v>2212</v>
      </c>
      <c r="AU39" s="4" t="s">
        <v>2213</v>
      </c>
      <c r="AV39" s="4" t="s">
        <v>2214</v>
      </c>
      <c r="AW39" s="4" t="s">
        <v>2215</v>
      </c>
      <c r="AX39" s="4" t="s">
        <v>2216</v>
      </c>
      <c r="AY39" s="4" t="s">
        <v>2217</v>
      </c>
      <c r="AZ39" s="4" t="s">
        <v>2218</v>
      </c>
      <c r="BA39" s="4" t="s">
        <v>2219</v>
      </c>
      <c r="BB39" s="4" t="s">
        <v>2220</v>
      </c>
      <c r="BC39" s="4" t="s">
        <v>2221</v>
      </c>
      <c r="BD39" s="4" t="s">
        <v>2222</v>
      </c>
      <c r="BE39" s="4" t="s">
        <v>2223</v>
      </c>
      <c r="BF39" s="4" t="s">
        <v>2224</v>
      </c>
      <c r="BG39" s="4" t="s">
        <v>2225</v>
      </c>
      <c r="BH39" s="4" t="s">
        <v>2226</v>
      </c>
      <c r="BI39" s="4" t="s">
        <v>2227</v>
      </c>
      <c r="BJ39" s="4" t="s">
        <v>2228</v>
      </c>
      <c r="BK39" s="4" t="s">
        <v>2229</v>
      </c>
      <c r="BL39" s="4" t="s">
        <v>2230</v>
      </c>
      <c r="BM39" s="4" t="s">
        <v>2231</v>
      </c>
      <c r="BN39" s="4" t="s">
        <v>2232</v>
      </c>
      <c r="BO39" s="4" t="s">
        <v>2233</v>
      </c>
      <c r="BP39" s="4" t="s">
        <v>2234</v>
      </c>
      <c r="BQ39" s="4" t="s">
        <v>2234</v>
      </c>
      <c r="BR39" s="4" t="s">
        <v>2235</v>
      </c>
      <c r="BS39" s="4" t="s">
        <v>2236</v>
      </c>
      <c r="BT39" s="4" t="s">
        <v>2169</v>
      </c>
      <c r="BU39" s="4" t="s">
        <v>2169</v>
      </c>
      <c r="BV39" s="4" t="s">
        <v>1959</v>
      </c>
      <c r="BW39" s="4" t="s">
        <v>2169</v>
      </c>
      <c r="BX39" s="4" t="s">
        <v>2237</v>
      </c>
      <c r="BY39" s="4" t="s">
        <v>2238</v>
      </c>
      <c r="BZ39" s="4" t="s">
        <v>2239</v>
      </c>
      <c r="CA39" s="4" t="s">
        <v>2239</v>
      </c>
      <c r="CB39" s="6" t="s">
        <v>122</v>
      </c>
    </row>
    <row r="40" spans="1:80" x14ac:dyDescent="0.25">
      <c r="A40" s="10" t="s">
        <v>2240</v>
      </c>
      <c r="B40" s="11" t="s">
        <v>2241</v>
      </c>
      <c r="C40" s="11" t="s">
        <v>2242</v>
      </c>
      <c r="D40" s="11" t="s">
        <v>2243</v>
      </c>
      <c r="E40" s="11" t="s">
        <v>2244</v>
      </c>
      <c r="F40" s="11" t="s">
        <v>2245</v>
      </c>
      <c r="G40" s="11" t="s">
        <v>2246</v>
      </c>
      <c r="H40" s="11" t="s">
        <v>2247</v>
      </c>
      <c r="I40" s="4" t="s">
        <v>2248</v>
      </c>
      <c r="J40" s="4" t="s">
        <v>2249</v>
      </c>
      <c r="K40" s="4" t="s">
        <v>2250</v>
      </c>
      <c r="L40" s="4" t="s">
        <v>2251</v>
      </c>
      <c r="M40" s="4" t="s">
        <v>2252</v>
      </c>
      <c r="N40" s="4" t="s">
        <v>2114</v>
      </c>
      <c r="O40" s="4" t="s">
        <v>2115</v>
      </c>
      <c r="P40" s="4" t="s">
        <v>2117</v>
      </c>
      <c r="Q40" s="4" t="s">
        <v>2186</v>
      </c>
      <c r="R40" s="4" t="s">
        <v>2253</v>
      </c>
      <c r="S40" s="4" t="s">
        <v>2254</v>
      </c>
      <c r="T40" s="4" t="s">
        <v>2255</v>
      </c>
      <c r="U40" s="4" t="s">
        <v>2256</v>
      </c>
      <c r="V40" s="4" t="s">
        <v>2257</v>
      </c>
      <c r="W40" s="4" t="s">
        <v>1990</v>
      </c>
      <c r="X40" s="4" t="s">
        <v>2258</v>
      </c>
      <c r="Y40" s="4" t="s">
        <v>2259</v>
      </c>
      <c r="Z40" s="4" t="s">
        <v>2260</v>
      </c>
      <c r="AA40" s="4" t="s">
        <v>2261</v>
      </c>
      <c r="AB40" s="4" t="s">
        <v>2262</v>
      </c>
      <c r="AC40" s="4" t="s">
        <v>2263</v>
      </c>
      <c r="AD40" s="4" t="s">
        <v>2264</v>
      </c>
      <c r="AE40" s="4" t="s">
        <v>2265</v>
      </c>
      <c r="AF40" s="4" t="s">
        <v>2266</v>
      </c>
      <c r="AG40" s="4" t="s">
        <v>2267</v>
      </c>
      <c r="AH40" s="4" t="s">
        <v>2268</v>
      </c>
      <c r="AI40" s="4" t="s">
        <v>2269</v>
      </c>
      <c r="AJ40" s="4" t="s">
        <v>2270</v>
      </c>
      <c r="AK40" s="4" t="s">
        <v>2271</v>
      </c>
      <c r="AL40" s="4" t="s">
        <v>2272</v>
      </c>
      <c r="AM40" s="4" t="s">
        <v>2273</v>
      </c>
      <c r="AN40" s="4" t="s">
        <v>2274</v>
      </c>
      <c r="AO40" s="4" t="s">
        <v>2275</v>
      </c>
      <c r="AP40" s="4" t="s">
        <v>2276</v>
      </c>
      <c r="AQ40" s="4" t="s">
        <v>2277</v>
      </c>
      <c r="AR40" s="4" t="s">
        <v>2278</v>
      </c>
      <c r="AS40" s="4" t="s">
        <v>2279</v>
      </c>
      <c r="AT40" s="4" t="s">
        <v>2280</v>
      </c>
      <c r="AU40" s="4" t="s">
        <v>2281</v>
      </c>
      <c r="AV40" s="4" t="s">
        <v>2282</v>
      </c>
      <c r="AW40" s="4" t="s">
        <v>2283</v>
      </c>
      <c r="AX40" s="4" t="s">
        <v>2284</v>
      </c>
      <c r="AY40" s="4" t="s">
        <v>2285</v>
      </c>
      <c r="AZ40" s="4" t="s">
        <v>2286</v>
      </c>
      <c r="BA40" s="4" t="s">
        <v>2287</v>
      </c>
      <c r="BB40" s="4" t="s">
        <v>2288</v>
      </c>
      <c r="BC40" s="4" t="s">
        <v>2289</v>
      </c>
      <c r="BD40" s="4" t="s">
        <v>2290</v>
      </c>
      <c r="BE40" s="4" t="s">
        <v>2291</v>
      </c>
      <c r="BF40" s="4" t="s">
        <v>2292</v>
      </c>
      <c r="BG40" s="4" t="s">
        <v>2293</v>
      </c>
      <c r="BH40" s="4" t="s">
        <v>2294</v>
      </c>
      <c r="BI40" s="4" t="s">
        <v>2295</v>
      </c>
      <c r="BJ40" s="4" t="s">
        <v>2296</v>
      </c>
      <c r="BK40" s="4" t="s">
        <v>2297</v>
      </c>
      <c r="BL40" s="4" t="s">
        <v>2298</v>
      </c>
      <c r="BM40" s="4" t="s">
        <v>2299</v>
      </c>
      <c r="BN40" s="4" t="s">
        <v>2300</v>
      </c>
      <c r="BO40" s="4" t="s">
        <v>2301</v>
      </c>
      <c r="BP40" s="4" t="s">
        <v>2302</v>
      </c>
      <c r="BQ40" s="4" t="s">
        <v>2303</v>
      </c>
      <c r="BR40" s="4" t="s">
        <v>2304</v>
      </c>
      <c r="BS40" s="4" t="s">
        <v>2305</v>
      </c>
      <c r="BT40" s="4" t="s">
        <v>2306</v>
      </c>
      <c r="BU40" s="4" t="s">
        <v>2306</v>
      </c>
      <c r="BV40" s="4" t="s">
        <v>2306</v>
      </c>
      <c r="BW40" s="4" t="s">
        <v>2307</v>
      </c>
      <c r="BX40" s="4" t="s">
        <v>2308</v>
      </c>
      <c r="BY40" s="4" t="s">
        <v>2309</v>
      </c>
      <c r="BZ40" s="4" t="s">
        <v>2310</v>
      </c>
      <c r="CA40" s="4" t="s">
        <v>2310</v>
      </c>
      <c r="CB40" s="6" t="s">
        <v>2311</v>
      </c>
    </row>
    <row r="41" spans="1:80" x14ac:dyDescent="0.25">
      <c r="A41" s="10" t="s">
        <v>2312</v>
      </c>
      <c r="B41" s="11" t="s">
        <v>2313</v>
      </c>
      <c r="C41" s="11" t="s">
        <v>2314</v>
      </c>
      <c r="D41" s="11" t="s">
        <v>2315</v>
      </c>
      <c r="E41" s="11" t="s">
        <v>2316</v>
      </c>
      <c r="F41" s="11" t="s">
        <v>2317</v>
      </c>
      <c r="G41" s="11" t="s">
        <v>2318</v>
      </c>
      <c r="H41" s="11" t="s">
        <v>2319</v>
      </c>
      <c r="I41" s="4" t="s">
        <v>2320</v>
      </c>
      <c r="J41" s="4" t="s">
        <v>2321</v>
      </c>
      <c r="K41" s="4" t="s">
        <v>2322</v>
      </c>
      <c r="L41" s="4" t="s">
        <v>2323</v>
      </c>
      <c r="M41" s="4" t="s">
        <v>2324</v>
      </c>
      <c r="N41" s="4" t="s">
        <v>2325</v>
      </c>
      <c r="O41" s="4" t="s">
        <v>2185</v>
      </c>
      <c r="P41" s="4" t="s">
        <v>2253</v>
      </c>
      <c r="Q41" s="4" t="s">
        <v>2253</v>
      </c>
      <c r="R41" s="4" t="s">
        <v>2326</v>
      </c>
      <c r="S41" s="4" t="s">
        <v>2327</v>
      </c>
      <c r="T41" s="4" t="s">
        <v>2328</v>
      </c>
      <c r="U41" s="4" t="s">
        <v>2329</v>
      </c>
      <c r="V41" s="4" t="s">
        <v>2330</v>
      </c>
      <c r="W41" s="4" t="s">
        <v>2331</v>
      </c>
      <c r="X41" s="4" t="s">
        <v>2332</v>
      </c>
      <c r="Y41" s="4" t="s">
        <v>2333</v>
      </c>
      <c r="Z41" s="4" t="s">
        <v>2334</v>
      </c>
      <c r="AA41" s="4" t="s">
        <v>2335</v>
      </c>
      <c r="AB41" s="4" t="s">
        <v>2336</v>
      </c>
      <c r="AC41" s="4" t="s">
        <v>2337</v>
      </c>
      <c r="AD41" s="4" t="s">
        <v>2338</v>
      </c>
      <c r="AE41" s="4" t="s">
        <v>2339</v>
      </c>
      <c r="AF41" s="4" t="s">
        <v>2340</v>
      </c>
      <c r="AG41" s="4" t="s">
        <v>2341</v>
      </c>
      <c r="AH41" s="4" t="s">
        <v>2342</v>
      </c>
      <c r="AI41" s="4" t="s">
        <v>2343</v>
      </c>
      <c r="AJ41" s="4" t="s">
        <v>2344</v>
      </c>
      <c r="AK41" s="4" t="s">
        <v>2345</v>
      </c>
      <c r="AL41" s="4" t="s">
        <v>2346</v>
      </c>
      <c r="AM41" s="4" t="s">
        <v>2347</v>
      </c>
      <c r="AN41" s="4" t="s">
        <v>2348</v>
      </c>
      <c r="AO41" s="4" t="s">
        <v>2067</v>
      </c>
      <c r="AP41" s="4" t="s">
        <v>2349</v>
      </c>
      <c r="AQ41" s="4" t="s">
        <v>2350</v>
      </c>
      <c r="AR41" s="4" t="s">
        <v>2351</v>
      </c>
      <c r="AS41" s="4" t="s">
        <v>1874</v>
      </c>
      <c r="AT41" s="4" t="s">
        <v>2352</v>
      </c>
      <c r="AU41" s="4" t="s">
        <v>2353</v>
      </c>
      <c r="AV41" s="4" t="s">
        <v>2354</v>
      </c>
      <c r="AW41" s="4" t="s">
        <v>2355</v>
      </c>
      <c r="AX41" s="4" t="s">
        <v>2356</v>
      </c>
      <c r="AY41" s="4" t="s">
        <v>2357</v>
      </c>
      <c r="AZ41" s="4" t="s">
        <v>2358</v>
      </c>
      <c r="BA41" s="4" t="s">
        <v>2359</v>
      </c>
      <c r="BB41" s="4" t="s">
        <v>2360</v>
      </c>
      <c r="BC41" s="4" t="s">
        <v>2361</v>
      </c>
      <c r="BD41" s="4" t="s">
        <v>2362</v>
      </c>
      <c r="BE41" s="4" t="s">
        <v>2363</v>
      </c>
      <c r="BF41" s="4" t="s">
        <v>2364</v>
      </c>
      <c r="BG41" s="4" t="s">
        <v>2365</v>
      </c>
      <c r="BH41" s="4" t="s">
        <v>2366</v>
      </c>
      <c r="BI41" s="4" t="s">
        <v>2367</v>
      </c>
      <c r="BJ41" s="4" t="s">
        <v>2368</v>
      </c>
      <c r="BK41" s="4" t="s">
        <v>2369</v>
      </c>
      <c r="BL41" s="4" t="s">
        <v>2370</v>
      </c>
      <c r="BM41" s="4" t="s">
        <v>2371</v>
      </c>
      <c r="BN41" s="4" t="s">
        <v>2372</v>
      </c>
      <c r="BO41" s="4" t="s">
        <v>2373</v>
      </c>
      <c r="BP41" s="4" t="s">
        <v>2374</v>
      </c>
      <c r="BQ41" s="4" t="s">
        <v>2375</v>
      </c>
      <c r="BR41" s="4" t="s">
        <v>2376</v>
      </c>
      <c r="BS41" s="4" t="s">
        <v>2377</v>
      </c>
      <c r="BT41" s="4" t="s">
        <v>2378</v>
      </c>
      <c r="BU41" s="4" t="s">
        <v>2379</v>
      </c>
      <c r="BV41" s="4" t="s">
        <v>2378</v>
      </c>
      <c r="BW41" s="4" t="s">
        <v>2379</v>
      </c>
      <c r="BX41" s="4" t="s">
        <v>2380</v>
      </c>
      <c r="BY41" s="4" t="s">
        <v>2381</v>
      </c>
      <c r="BZ41" s="4" t="s">
        <v>2382</v>
      </c>
      <c r="CA41" s="4" t="s">
        <v>2383</v>
      </c>
      <c r="CB41" s="6" t="s">
        <v>2384</v>
      </c>
    </row>
    <row r="42" spans="1:80" x14ac:dyDescent="0.25">
      <c r="A42" s="10" t="s">
        <v>2385</v>
      </c>
      <c r="B42" s="11" t="s">
        <v>2386</v>
      </c>
      <c r="C42" s="11" t="s">
        <v>2387</v>
      </c>
      <c r="D42" s="11" t="s">
        <v>2388</v>
      </c>
      <c r="E42" s="11" t="s">
        <v>2389</v>
      </c>
      <c r="F42" s="11" t="s">
        <v>2390</v>
      </c>
      <c r="G42" s="11" t="s">
        <v>2391</v>
      </c>
      <c r="H42" s="11" t="s">
        <v>2392</v>
      </c>
      <c r="I42" s="4" t="s">
        <v>2393</v>
      </c>
      <c r="J42" s="4" t="s">
        <v>2394</v>
      </c>
      <c r="K42" s="4" t="s">
        <v>2395</v>
      </c>
      <c r="L42" s="4" t="s">
        <v>2396</v>
      </c>
      <c r="M42" s="4" t="s">
        <v>2114</v>
      </c>
      <c r="N42" s="4" t="s">
        <v>2114</v>
      </c>
      <c r="O42" s="4" t="s">
        <v>2116</v>
      </c>
      <c r="P42" s="4" t="s">
        <v>2186</v>
      </c>
      <c r="Q42" s="4" t="s">
        <v>2326</v>
      </c>
      <c r="R42" s="4" t="s">
        <v>2326</v>
      </c>
      <c r="S42" s="4" t="s">
        <v>2397</v>
      </c>
      <c r="T42" s="4" t="s">
        <v>2398</v>
      </c>
      <c r="U42" s="4" t="s">
        <v>2399</v>
      </c>
      <c r="V42" s="4" t="s">
        <v>2400</v>
      </c>
      <c r="W42" s="4" t="s">
        <v>2401</v>
      </c>
      <c r="X42" s="4" t="s">
        <v>2402</v>
      </c>
      <c r="Y42" s="4" t="s">
        <v>2403</v>
      </c>
      <c r="Z42" s="4" t="s">
        <v>2404</v>
      </c>
      <c r="AA42" s="4" t="s">
        <v>2405</v>
      </c>
      <c r="AB42" s="4" t="s">
        <v>2406</v>
      </c>
      <c r="AC42" s="4" t="s">
        <v>2407</v>
      </c>
      <c r="AD42" s="4" t="s">
        <v>2408</v>
      </c>
      <c r="AE42" s="4" t="s">
        <v>2409</v>
      </c>
      <c r="AF42" s="4" t="s">
        <v>2410</v>
      </c>
      <c r="AG42" s="4" t="s">
        <v>2411</v>
      </c>
      <c r="AH42" s="4" t="s">
        <v>2412</v>
      </c>
      <c r="AI42" s="4" t="s">
        <v>2413</v>
      </c>
      <c r="AJ42" s="4" t="s">
        <v>2414</v>
      </c>
      <c r="AK42" s="4" t="s">
        <v>2415</v>
      </c>
      <c r="AL42" s="4" t="s">
        <v>2416</v>
      </c>
      <c r="AM42" s="4" t="s">
        <v>2417</v>
      </c>
      <c r="AN42" s="4" t="s">
        <v>2418</v>
      </c>
      <c r="AO42" s="4" t="s">
        <v>2419</v>
      </c>
      <c r="AP42" s="4" t="s">
        <v>2420</v>
      </c>
      <c r="AQ42" s="4" t="s">
        <v>2421</v>
      </c>
      <c r="AR42" s="4" t="s">
        <v>2422</v>
      </c>
      <c r="AS42" s="4" t="s">
        <v>2423</v>
      </c>
      <c r="AT42" s="4" t="s">
        <v>2424</v>
      </c>
      <c r="AU42" s="4" t="s">
        <v>2425</v>
      </c>
      <c r="AV42" s="4" t="s">
        <v>2426</v>
      </c>
      <c r="AW42" s="4" t="s">
        <v>2427</v>
      </c>
      <c r="AX42" s="4" t="s">
        <v>2428</v>
      </c>
      <c r="AY42" s="4" t="s">
        <v>2429</v>
      </c>
      <c r="AZ42" s="4" t="s">
        <v>2430</v>
      </c>
      <c r="BA42" s="4" t="s">
        <v>2431</v>
      </c>
      <c r="BB42" s="4" t="s">
        <v>2432</v>
      </c>
      <c r="BC42" s="4" t="s">
        <v>2433</v>
      </c>
      <c r="BD42" s="4" t="s">
        <v>2434</v>
      </c>
      <c r="BE42" s="4" t="s">
        <v>2435</v>
      </c>
      <c r="BF42" s="4" t="s">
        <v>2436</v>
      </c>
      <c r="BG42" s="4" t="s">
        <v>2437</v>
      </c>
      <c r="BH42" s="4" t="s">
        <v>2438</v>
      </c>
      <c r="BI42" s="4" t="s">
        <v>2439</v>
      </c>
      <c r="BJ42" s="4" t="s">
        <v>2440</v>
      </c>
      <c r="BK42" s="4" t="s">
        <v>2441</v>
      </c>
      <c r="BL42" s="4" t="s">
        <v>2442</v>
      </c>
      <c r="BM42" s="4" t="s">
        <v>2443</v>
      </c>
      <c r="BN42" s="4" t="s">
        <v>2444</v>
      </c>
      <c r="BO42" s="4" t="s">
        <v>2445</v>
      </c>
      <c r="BP42" s="4" t="s">
        <v>2446</v>
      </c>
      <c r="BQ42" s="4" t="s">
        <v>2447</v>
      </c>
      <c r="BR42" s="4" t="s">
        <v>2448</v>
      </c>
      <c r="BS42" s="4" t="s">
        <v>2449</v>
      </c>
      <c r="BT42" s="4" t="s">
        <v>2384</v>
      </c>
      <c r="BU42" s="4" t="s">
        <v>2450</v>
      </c>
      <c r="BV42" s="4" t="s">
        <v>2384</v>
      </c>
      <c r="BW42" s="4" t="s">
        <v>2384</v>
      </c>
      <c r="BX42" s="4" t="s">
        <v>2451</v>
      </c>
      <c r="BY42" s="4" t="s">
        <v>2452</v>
      </c>
      <c r="BZ42" s="4" t="s">
        <v>1534</v>
      </c>
      <c r="CA42" s="4" t="s">
        <v>1534</v>
      </c>
      <c r="CB42" s="6" t="s">
        <v>2453</v>
      </c>
    </row>
    <row r="43" spans="1:80" x14ac:dyDescent="0.25">
      <c r="A43" s="10" t="s">
        <v>2454</v>
      </c>
      <c r="B43" s="11" t="s">
        <v>2455</v>
      </c>
      <c r="C43" s="11" t="s">
        <v>2456</v>
      </c>
      <c r="D43" s="11" t="s">
        <v>2457</v>
      </c>
      <c r="E43" s="11" t="s">
        <v>2458</v>
      </c>
      <c r="F43" s="11" t="s">
        <v>2459</v>
      </c>
      <c r="G43" s="11" t="s">
        <v>2460</v>
      </c>
      <c r="H43" s="11" t="s">
        <v>2461</v>
      </c>
      <c r="I43" s="4" t="s">
        <v>2462</v>
      </c>
      <c r="J43" s="4" t="s">
        <v>2463</v>
      </c>
      <c r="K43" s="4" t="s">
        <v>2464</v>
      </c>
      <c r="L43" s="4" t="s">
        <v>2465</v>
      </c>
      <c r="M43" s="4" t="s">
        <v>2466</v>
      </c>
      <c r="N43" s="4" t="s">
        <v>2467</v>
      </c>
      <c r="O43" s="4" t="s">
        <v>2186</v>
      </c>
      <c r="P43" s="4" t="s">
        <v>2253</v>
      </c>
      <c r="Q43" s="4" t="s">
        <v>2326</v>
      </c>
      <c r="R43" s="4" t="s">
        <v>2468</v>
      </c>
      <c r="S43" s="4" t="s">
        <v>2469</v>
      </c>
      <c r="T43" s="4" t="s">
        <v>2470</v>
      </c>
      <c r="U43" s="4" t="s">
        <v>2471</v>
      </c>
      <c r="V43" s="4" t="s">
        <v>2472</v>
      </c>
      <c r="W43" s="4" t="s">
        <v>2473</v>
      </c>
      <c r="X43" s="4" t="s">
        <v>2474</v>
      </c>
      <c r="Y43" s="4" t="s">
        <v>2475</v>
      </c>
      <c r="Z43" s="4" t="s">
        <v>2476</v>
      </c>
      <c r="AA43" s="4" t="s">
        <v>2477</v>
      </c>
      <c r="AB43" s="4" t="s">
        <v>2478</v>
      </c>
      <c r="AC43" s="4" t="s">
        <v>2479</v>
      </c>
      <c r="AD43" s="4" t="s">
        <v>2480</v>
      </c>
      <c r="AE43" s="4" t="s">
        <v>2481</v>
      </c>
      <c r="AF43" s="4" t="s">
        <v>2482</v>
      </c>
      <c r="AG43" s="4" t="s">
        <v>2483</v>
      </c>
      <c r="AH43" s="4" t="s">
        <v>2484</v>
      </c>
      <c r="AI43" s="4" t="s">
        <v>2485</v>
      </c>
      <c r="AJ43" s="4" t="s">
        <v>2486</v>
      </c>
      <c r="AK43" s="4" t="s">
        <v>2487</v>
      </c>
      <c r="AL43" s="4" t="s">
        <v>2488</v>
      </c>
      <c r="AM43" s="4" t="s">
        <v>2489</v>
      </c>
      <c r="AN43" s="4" t="s">
        <v>2490</v>
      </c>
      <c r="AO43" s="4" t="s">
        <v>2491</v>
      </c>
      <c r="AP43" s="4" t="s">
        <v>2492</v>
      </c>
      <c r="AQ43" s="4" t="s">
        <v>2493</v>
      </c>
      <c r="AR43" s="4" t="s">
        <v>2494</v>
      </c>
      <c r="AS43" s="4" t="s">
        <v>2495</v>
      </c>
      <c r="AT43" s="4" t="s">
        <v>2496</v>
      </c>
      <c r="AU43" s="4" t="s">
        <v>2497</v>
      </c>
      <c r="AV43" s="4" t="s">
        <v>2498</v>
      </c>
      <c r="AW43" s="4" t="s">
        <v>2499</v>
      </c>
      <c r="AX43" s="4" t="s">
        <v>2500</v>
      </c>
      <c r="AY43" s="4" t="s">
        <v>2501</v>
      </c>
      <c r="AZ43" s="4" t="s">
        <v>2502</v>
      </c>
      <c r="BA43" s="4" t="s">
        <v>2503</v>
      </c>
      <c r="BB43" s="4" t="s">
        <v>2504</v>
      </c>
      <c r="BC43" s="4" t="s">
        <v>2505</v>
      </c>
      <c r="BD43" s="4" t="s">
        <v>2506</v>
      </c>
      <c r="BE43" s="4" t="s">
        <v>2507</v>
      </c>
      <c r="BF43" s="4" t="s">
        <v>2508</v>
      </c>
      <c r="BG43" s="4" t="s">
        <v>2509</v>
      </c>
      <c r="BH43" s="4" t="s">
        <v>2510</v>
      </c>
      <c r="BI43" s="4" t="s">
        <v>2511</v>
      </c>
      <c r="BJ43" s="4" t="s">
        <v>2512</v>
      </c>
      <c r="BK43" s="4" t="s">
        <v>2513</v>
      </c>
      <c r="BL43" s="4" t="s">
        <v>2514</v>
      </c>
      <c r="BM43" s="4" t="s">
        <v>2515</v>
      </c>
      <c r="BN43" s="4" t="s">
        <v>2516</v>
      </c>
      <c r="BO43" s="4" t="s">
        <v>2517</v>
      </c>
      <c r="BP43" s="4" t="s">
        <v>2518</v>
      </c>
      <c r="BQ43" s="4" t="s">
        <v>2519</v>
      </c>
      <c r="BR43" s="4" t="s">
        <v>2520</v>
      </c>
      <c r="BS43" s="4" t="s">
        <v>2521</v>
      </c>
      <c r="BT43" s="4" t="s">
        <v>2522</v>
      </c>
      <c r="BU43" s="4" t="s">
        <v>1473</v>
      </c>
      <c r="BV43" s="4" t="s">
        <v>2522</v>
      </c>
      <c r="BW43" s="4" t="s">
        <v>2522</v>
      </c>
      <c r="BX43" s="4" t="s">
        <v>2523</v>
      </c>
      <c r="BY43" s="4" t="s">
        <v>2524</v>
      </c>
      <c r="BZ43" s="4" t="s">
        <v>2525</v>
      </c>
      <c r="CA43" s="4" t="s">
        <v>2525</v>
      </c>
      <c r="CB43" s="6" t="s">
        <v>2526</v>
      </c>
    </row>
    <row r="44" spans="1:80" x14ac:dyDescent="0.25">
      <c r="A44" s="10" t="s">
        <v>2527</v>
      </c>
      <c r="B44" s="11" t="s">
        <v>2528</v>
      </c>
      <c r="C44" s="11" t="s">
        <v>2529</v>
      </c>
      <c r="D44" s="11" t="s">
        <v>2530</v>
      </c>
      <c r="E44" s="11" t="s">
        <v>2531</v>
      </c>
      <c r="F44" s="11" t="s">
        <v>2532</v>
      </c>
      <c r="G44" s="11" t="s">
        <v>2533</v>
      </c>
      <c r="H44" s="11" t="s">
        <v>2534</v>
      </c>
      <c r="I44" s="4" t="s">
        <v>2535</v>
      </c>
      <c r="J44" s="4" t="s">
        <v>2536</v>
      </c>
      <c r="K44" s="4" t="s">
        <v>2537</v>
      </c>
      <c r="L44" s="4" t="s">
        <v>2538</v>
      </c>
      <c r="M44" s="4" t="s">
        <v>2539</v>
      </c>
      <c r="N44" s="4" t="s">
        <v>2540</v>
      </c>
      <c r="O44" s="4" t="s">
        <v>2114</v>
      </c>
      <c r="P44" s="4" t="s">
        <v>2541</v>
      </c>
      <c r="Q44" s="4" t="s">
        <v>2326</v>
      </c>
      <c r="R44" s="4" t="s">
        <v>2542</v>
      </c>
      <c r="S44" s="4" t="s">
        <v>2543</v>
      </c>
      <c r="T44" s="4" t="s">
        <v>2544</v>
      </c>
      <c r="U44" s="4" t="s">
        <v>2545</v>
      </c>
      <c r="V44" s="4" t="s">
        <v>2546</v>
      </c>
      <c r="W44" s="4" t="s">
        <v>2547</v>
      </c>
      <c r="X44" s="4" t="s">
        <v>2548</v>
      </c>
      <c r="Y44" s="4" t="s">
        <v>2549</v>
      </c>
      <c r="Z44" s="4" t="s">
        <v>2550</v>
      </c>
      <c r="AA44" s="4" t="s">
        <v>2551</v>
      </c>
      <c r="AB44" s="4" t="s">
        <v>2552</v>
      </c>
      <c r="AC44" s="4" t="s">
        <v>2553</v>
      </c>
      <c r="AD44" s="4" t="s">
        <v>2554</v>
      </c>
      <c r="AE44" s="4" t="s">
        <v>2555</v>
      </c>
      <c r="AF44" s="4" t="s">
        <v>2556</v>
      </c>
      <c r="AG44" s="4" t="s">
        <v>2557</v>
      </c>
      <c r="AH44" s="4" t="s">
        <v>2558</v>
      </c>
      <c r="AI44" s="4" t="s">
        <v>2559</v>
      </c>
      <c r="AJ44" s="4" t="s">
        <v>2560</v>
      </c>
      <c r="AK44" s="4" t="s">
        <v>2561</v>
      </c>
      <c r="AL44" s="4" t="s">
        <v>2562</v>
      </c>
      <c r="AM44" s="4" t="s">
        <v>2563</v>
      </c>
      <c r="AN44" s="4" t="s">
        <v>2564</v>
      </c>
      <c r="AO44" s="4" t="s">
        <v>2565</v>
      </c>
      <c r="AP44" s="4" t="s">
        <v>2566</v>
      </c>
      <c r="AQ44" s="4" t="s">
        <v>2567</v>
      </c>
      <c r="AR44" s="4" t="s">
        <v>2568</v>
      </c>
      <c r="AS44" s="4" t="s">
        <v>2569</v>
      </c>
      <c r="AT44" s="4" t="s">
        <v>2570</v>
      </c>
      <c r="AU44" s="4" t="s">
        <v>2571</v>
      </c>
      <c r="AV44" s="4" t="s">
        <v>2572</v>
      </c>
      <c r="AW44" s="4" t="s">
        <v>2573</v>
      </c>
      <c r="AX44" s="4" t="s">
        <v>1162</v>
      </c>
      <c r="AY44" s="4" t="s">
        <v>2574</v>
      </c>
      <c r="AZ44" s="4" t="s">
        <v>2575</v>
      </c>
      <c r="BA44" s="4" t="s">
        <v>2576</v>
      </c>
      <c r="BB44" s="4" t="s">
        <v>2577</v>
      </c>
      <c r="BC44" s="4" t="s">
        <v>2578</v>
      </c>
      <c r="BD44" s="4" t="s">
        <v>2579</v>
      </c>
      <c r="BE44" s="4" t="s">
        <v>2580</v>
      </c>
      <c r="BF44" s="4" t="s">
        <v>2581</v>
      </c>
      <c r="BG44" s="4" t="s">
        <v>2582</v>
      </c>
      <c r="BH44" s="4" t="s">
        <v>2583</v>
      </c>
      <c r="BI44" s="4" t="s">
        <v>2584</v>
      </c>
      <c r="BJ44" s="4" t="s">
        <v>2585</v>
      </c>
      <c r="BK44" s="4" t="s">
        <v>2586</v>
      </c>
      <c r="BL44" s="4" t="s">
        <v>2587</v>
      </c>
      <c r="BM44" s="4" t="s">
        <v>2587</v>
      </c>
      <c r="BN44" s="4" t="s">
        <v>2588</v>
      </c>
      <c r="BO44" s="4" t="s">
        <v>2589</v>
      </c>
      <c r="BP44" s="4" t="s">
        <v>2590</v>
      </c>
      <c r="BQ44" s="4" t="s">
        <v>2591</v>
      </c>
      <c r="BR44" s="4" t="s">
        <v>2592</v>
      </c>
      <c r="BS44" s="4" t="s">
        <v>2593</v>
      </c>
      <c r="BT44" s="4" t="s">
        <v>2594</v>
      </c>
      <c r="BU44" s="4" t="s">
        <v>2525</v>
      </c>
      <c r="BV44" s="4" t="s">
        <v>2594</v>
      </c>
      <c r="BW44" s="4" t="s">
        <v>2594</v>
      </c>
      <c r="BX44" s="4" t="s">
        <v>2595</v>
      </c>
      <c r="BY44" s="4" t="s">
        <v>1672</v>
      </c>
      <c r="BZ44" s="4" t="s">
        <v>1672</v>
      </c>
      <c r="CA44" s="4" t="s">
        <v>1672</v>
      </c>
      <c r="CB44" s="6" t="s">
        <v>2596</v>
      </c>
    </row>
    <row r="45" spans="1:80" x14ac:dyDescent="0.25">
      <c r="A45" s="10" t="s">
        <v>2597</v>
      </c>
      <c r="B45" s="11" t="s">
        <v>2598</v>
      </c>
      <c r="C45" s="11" t="s">
        <v>2599</v>
      </c>
      <c r="D45" s="11" t="s">
        <v>2600</v>
      </c>
      <c r="E45" s="11" t="s">
        <v>2601</v>
      </c>
      <c r="F45" s="11" t="s">
        <v>2602</v>
      </c>
      <c r="G45" s="11" t="s">
        <v>2603</v>
      </c>
      <c r="H45" s="11" t="s">
        <v>2604</v>
      </c>
      <c r="I45" s="4" t="s">
        <v>2605</v>
      </c>
      <c r="J45" s="4" t="s">
        <v>2606</v>
      </c>
      <c r="K45" s="4" t="s">
        <v>2607</v>
      </c>
      <c r="L45" s="4" t="s">
        <v>2608</v>
      </c>
      <c r="M45" s="4" t="s">
        <v>2609</v>
      </c>
      <c r="N45" s="4" t="s">
        <v>2610</v>
      </c>
      <c r="O45" s="4" t="s">
        <v>2611</v>
      </c>
      <c r="P45" s="4" t="s">
        <v>2612</v>
      </c>
      <c r="Q45" s="4" t="s">
        <v>2613</v>
      </c>
      <c r="R45" s="4" t="s">
        <v>2614</v>
      </c>
      <c r="S45" s="4" t="s">
        <v>2615</v>
      </c>
      <c r="T45" s="4" t="s">
        <v>2616</v>
      </c>
      <c r="U45" s="4" t="s">
        <v>2617</v>
      </c>
      <c r="V45" s="4" t="s">
        <v>2618</v>
      </c>
      <c r="W45" s="4" t="s">
        <v>2619</v>
      </c>
      <c r="X45" s="4" t="s">
        <v>2620</v>
      </c>
      <c r="Y45" s="4" t="s">
        <v>2621</v>
      </c>
      <c r="Z45" s="4" t="s">
        <v>2622</v>
      </c>
      <c r="AA45" s="4" t="s">
        <v>2623</v>
      </c>
      <c r="AB45" s="4" t="s">
        <v>2624</v>
      </c>
      <c r="AC45" s="4" t="s">
        <v>2625</v>
      </c>
      <c r="AD45" s="4" t="s">
        <v>2626</v>
      </c>
      <c r="AE45" s="4" t="s">
        <v>2627</v>
      </c>
      <c r="AF45" s="4" t="s">
        <v>2628</v>
      </c>
      <c r="AG45" s="4" t="s">
        <v>2629</v>
      </c>
      <c r="AH45" s="4" t="s">
        <v>2630</v>
      </c>
      <c r="AI45" s="4" t="s">
        <v>2631</v>
      </c>
      <c r="AJ45" s="4" t="s">
        <v>2632</v>
      </c>
      <c r="AK45" s="4" t="s">
        <v>2633</v>
      </c>
      <c r="AL45" s="4" t="s">
        <v>2634</v>
      </c>
      <c r="AM45" s="4" t="s">
        <v>2635</v>
      </c>
      <c r="AN45" s="4" t="s">
        <v>2636</v>
      </c>
      <c r="AO45" s="4" t="s">
        <v>2637</v>
      </c>
      <c r="AP45" s="4" t="s">
        <v>2638</v>
      </c>
      <c r="AQ45" s="4" t="s">
        <v>2639</v>
      </c>
      <c r="AR45" s="4" t="s">
        <v>2640</v>
      </c>
      <c r="AS45" s="4" t="s">
        <v>2641</v>
      </c>
      <c r="AT45" s="4" t="s">
        <v>2642</v>
      </c>
      <c r="AU45" s="4" t="s">
        <v>2643</v>
      </c>
      <c r="AV45" s="4" t="s">
        <v>2644</v>
      </c>
      <c r="AW45" s="4" t="s">
        <v>2645</v>
      </c>
      <c r="AX45" s="4" t="s">
        <v>2646</v>
      </c>
      <c r="AY45" s="4" t="s">
        <v>2647</v>
      </c>
      <c r="AZ45" s="4" t="s">
        <v>2648</v>
      </c>
      <c r="BA45" s="4" t="s">
        <v>2649</v>
      </c>
      <c r="BB45" s="4" t="s">
        <v>2650</v>
      </c>
      <c r="BC45" s="4" t="s">
        <v>2651</v>
      </c>
      <c r="BD45" s="4" t="s">
        <v>2652</v>
      </c>
      <c r="BE45" s="4" t="s">
        <v>2653</v>
      </c>
      <c r="BF45" s="4" t="s">
        <v>2654</v>
      </c>
      <c r="BG45" s="4" t="s">
        <v>2655</v>
      </c>
      <c r="BH45" s="4" t="s">
        <v>2656</v>
      </c>
      <c r="BI45" s="4" t="s">
        <v>2657</v>
      </c>
      <c r="BJ45" s="4" t="s">
        <v>2658</v>
      </c>
      <c r="BK45" s="4" t="s">
        <v>2659</v>
      </c>
      <c r="BL45" s="4" t="s">
        <v>2660</v>
      </c>
      <c r="BM45" s="4" t="s">
        <v>2249</v>
      </c>
      <c r="BN45" s="4" t="s">
        <v>2661</v>
      </c>
      <c r="BO45" s="4" t="s">
        <v>2662</v>
      </c>
      <c r="BP45" s="4" t="s">
        <v>2662</v>
      </c>
      <c r="BQ45" s="4" t="s">
        <v>2663</v>
      </c>
      <c r="BR45" s="4" t="s">
        <v>2664</v>
      </c>
      <c r="BS45" s="4" t="s">
        <v>2045</v>
      </c>
      <c r="BT45" s="4" t="s">
        <v>2665</v>
      </c>
      <c r="BU45" s="4" t="s">
        <v>439</v>
      </c>
      <c r="BV45" s="4" t="s">
        <v>2665</v>
      </c>
      <c r="BW45" s="4" t="s">
        <v>2296</v>
      </c>
      <c r="BX45" s="4" t="s">
        <v>2666</v>
      </c>
      <c r="BY45" s="4" t="s">
        <v>2667</v>
      </c>
      <c r="BZ45" s="4" t="s">
        <v>2668</v>
      </c>
      <c r="CA45" s="4" t="s">
        <v>2669</v>
      </c>
      <c r="CB45" s="6" t="s">
        <v>2670</v>
      </c>
    </row>
    <row r="46" spans="1:80" x14ac:dyDescent="0.25">
      <c r="A46" s="10" t="s">
        <v>2671</v>
      </c>
      <c r="B46" s="11" t="s">
        <v>2672</v>
      </c>
      <c r="C46" s="11" t="s">
        <v>2673</v>
      </c>
      <c r="D46" s="11" t="s">
        <v>2674</v>
      </c>
      <c r="E46" s="11" t="s">
        <v>2675</v>
      </c>
      <c r="F46" s="11" t="s">
        <v>2676</v>
      </c>
      <c r="G46" s="11" t="s">
        <v>2677</v>
      </c>
      <c r="H46" s="11" t="s">
        <v>2678</v>
      </c>
      <c r="I46" s="4" t="s">
        <v>2679</v>
      </c>
      <c r="J46" s="4" t="s">
        <v>2680</v>
      </c>
      <c r="K46" s="4" t="s">
        <v>2681</v>
      </c>
      <c r="L46" s="4" t="s">
        <v>2682</v>
      </c>
      <c r="M46" s="4" t="s">
        <v>2683</v>
      </c>
      <c r="N46" s="4" t="s">
        <v>2684</v>
      </c>
      <c r="O46" s="4" t="s">
        <v>2685</v>
      </c>
      <c r="P46" s="4" t="s">
        <v>2686</v>
      </c>
      <c r="Q46" s="4" t="s">
        <v>2687</v>
      </c>
      <c r="R46" s="4" t="s">
        <v>2688</v>
      </c>
      <c r="S46" s="4" t="s">
        <v>2689</v>
      </c>
      <c r="T46" s="4" t="s">
        <v>2690</v>
      </c>
      <c r="U46" s="4" t="s">
        <v>2691</v>
      </c>
      <c r="V46" s="4" t="s">
        <v>2692</v>
      </c>
      <c r="W46" s="4" t="s">
        <v>2693</v>
      </c>
      <c r="X46" s="4" t="s">
        <v>2694</v>
      </c>
      <c r="Y46" s="4" t="s">
        <v>2695</v>
      </c>
      <c r="Z46" s="4" t="s">
        <v>2696</v>
      </c>
      <c r="AA46" s="4" t="s">
        <v>2697</v>
      </c>
      <c r="AB46" s="4" t="s">
        <v>2698</v>
      </c>
      <c r="AC46" s="4" t="s">
        <v>2699</v>
      </c>
      <c r="AD46" s="4" t="s">
        <v>2700</v>
      </c>
      <c r="AE46" s="4" t="s">
        <v>2701</v>
      </c>
      <c r="AF46" s="4" t="s">
        <v>2702</v>
      </c>
      <c r="AG46" s="4" t="s">
        <v>2703</v>
      </c>
      <c r="AH46" s="4" t="s">
        <v>2704</v>
      </c>
      <c r="AI46" s="4" t="s">
        <v>2705</v>
      </c>
      <c r="AJ46" s="4" t="s">
        <v>2706</v>
      </c>
      <c r="AK46" s="4" t="s">
        <v>2707</v>
      </c>
      <c r="AL46" s="4" t="s">
        <v>2708</v>
      </c>
      <c r="AM46" s="4" t="s">
        <v>2709</v>
      </c>
      <c r="AN46" s="4" t="s">
        <v>2710</v>
      </c>
      <c r="AO46" s="4" t="s">
        <v>2711</v>
      </c>
      <c r="AP46" s="4" t="s">
        <v>2712</v>
      </c>
      <c r="AQ46" s="4" t="s">
        <v>2713</v>
      </c>
      <c r="AR46" s="4" t="s">
        <v>2714</v>
      </c>
      <c r="AS46" s="4" t="s">
        <v>2715</v>
      </c>
      <c r="AT46" s="4" t="s">
        <v>2716</v>
      </c>
      <c r="AU46" s="4" t="s">
        <v>2717</v>
      </c>
      <c r="AV46" s="4" t="s">
        <v>2718</v>
      </c>
      <c r="AW46" s="4" t="s">
        <v>2719</v>
      </c>
      <c r="AX46" s="4" t="s">
        <v>2720</v>
      </c>
      <c r="AY46" s="4" t="s">
        <v>2721</v>
      </c>
      <c r="AZ46" s="4" t="s">
        <v>2722</v>
      </c>
      <c r="BA46" s="4" t="s">
        <v>2723</v>
      </c>
      <c r="BB46" s="4" t="s">
        <v>2724</v>
      </c>
      <c r="BC46" s="4" t="s">
        <v>2725</v>
      </c>
      <c r="BD46" s="4" t="s">
        <v>2726</v>
      </c>
      <c r="BE46" s="4" t="s">
        <v>2727</v>
      </c>
      <c r="BF46" s="4" t="s">
        <v>2728</v>
      </c>
      <c r="BG46" s="4" t="s">
        <v>2729</v>
      </c>
      <c r="BH46" s="4" t="s">
        <v>2730</v>
      </c>
      <c r="BI46" s="4" t="s">
        <v>2731</v>
      </c>
      <c r="BJ46" s="4" t="s">
        <v>2732</v>
      </c>
      <c r="BK46" s="4" t="s">
        <v>2733</v>
      </c>
      <c r="BL46" s="4" t="s">
        <v>2734</v>
      </c>
      <c r="BM46" s="4" t="s">
        <v>2735</v>
      </c>
      <c r="BN46" s="4" t="s">
        <v>2587</v>
      </c>
      <c r="BO46" s="4" t="s">
        <v>2736</v>
      </c>
      <c r="BP46" s="4" t="s">
        <v>2736</v>
      </c>
      <c r="BQ46" s="4" t="s">
        <v>2736</v>
      </c>
      <c r="BR46" s="4" t="s">
        <v>2662</v>
      </c>
      <c r="BS46" s="4" t="s">
        <v>2737</v>
      </c>
      <c r="BT46" s="4" t="s">
        <v>2738</v>
      </c>
      <c r="BU46" s="4" t="s">
        <v>2739</v>
      </c>
      <c r="BV46" s="4" t="s">
        <v>2738</v>
      </c>
      <c r="BW46" s="4" t="s">
        <v>2740</v>
      </c>
      <c r="BX46" s="4" t="s">
        <v>2667</v>
      </c>
      <c r="BY46" s="4" t="s">
        <v>2668</v>
      </c>
      <c r="BZ46" s="4" t="s">
        <v>2670</v>
      </c>
      <c r="CA46" s="4" t="s">
        <v>2741</v>
      </c>
      <c r="CB46" s="6" t="s">
        <v>2742</v>
      </c>
    </row>
    <row r="47" spans="1:80" x14ac:dyDescent="0.25">
      <c r="A47" s="10" t="s">
        <v>2743</v>
      </c>
      <c r="B47" s="11" t="s">
        <v>2744</v>
      </c>
      <c r="C47" s="11" t="s">
        <v>2745</v>
      </c>
      <c r="D47" s="11" t="s">
        <v>2746</v>
      </c>
      <c r="E47" s="11" t="s">
        <v>2747</v>
      </c>
      <c r="F47" s="11" t="s">
        <v>2748</v>
      </c>
      <c r="G47" s="11" t="s">
        <v>2749</v>
      </c>
      <c r="H47" s="11" t="s">
        <v>2750</v>
      </c>
      <c r="I47" s="4" t="s">
        <v>2751</v>
      </c>
      <c r="J47" s="4" t="s">
        <v>2752</v>
      </c>
      <c r="K47" s="4" t="s">
        <v>2753</v>
      </c>
      <c r="L47" s="4" t="s">
        <v>2754</v>
      </c>
      <c r="M47" s="4" t="s">
        <v>2755</v>
      </c>
      <c r="N47" s="4" t="s">
        <v>2756</v>
      </c>
      <c r="O47" s="4" t="s">
        <v>2757</v>
      </c>
      <c r="P47" s="4" t="s">
        <v>2758</v>
      </c>
      <c r="Q47" s="4" t="s">
        <v>2759</v>
      </c>
      <c r="R47" s="4" t="s">
        <v>2760</v>
      </c>
      <c r="S47" s="4" t="s">
        <v>2761</v>
      </c>
      <c r="T47" s="4" t="s">
        <v>2762</v>
      </c>
      <c r="U47" s="4" t="s">
        <v>2763</v>
      </c>
      <c r="V47" s="4" t="s">
        <v>2764</v>
      </c>
      <c r="W47" s="4" t="s">
        <v>2765</v>
      </c>
      <c r="X47" s="4" t="s">
        <v>2766</v>
      </c>
      <c r="Y47" s="4" t="s">
        <v>2767</v>
      </c>
      <c r="Z47" s="4" t="s">
        <v>2768</v>
      </c>
      <c r="AA47" s="4" t="s">
        <v>2769</v>
      </c>
      <c r="AB47" s="4" t="s">
        <v>2770</v>
      </c>
      <c r="AC47" s="4" t="s">
        <v>2771</v>
      </c>
      <c r="AD47" s="4" t="s">
        <v>2772</v>
      </c>
      <c r="AE47" s="4" t="s">
        <v>2773</v>
      </c>
      <c r="AF47" s="4" t="s">
        <v>2774</v>
      </c>
      <c r="AG47" s="4" t="s">
        <v>2775</v>
      </c>
      <c r="AH47" s="4" t="s">
        <v>2776</v>
      </c>
      <c r="AI47" s="4" t="s">
        <v>2777</v>
      </c>
      <c r="AJ47" s="4" t="s">
        <v>2778</v>
      </c>
      <c r="AK47" s="4" t="s">
        <v>2779</v>
      </c>
      <c r="AL47" s="4" t="s">
        <v>2780</v>
      </c>
      <c r="AM47" s="4" t="s">
        <v>2781</v>
      </c>
      <c r="AN47" s="4" t="s">
        <v>2782</v>
      </c>
      <c r="AO47" s="4" t="s">
        <v>2783</v>
      </c>
      <c r="AP47" s="4" t="s">
        <v>2784</v>
      </c>
      <c r="AQ47" s="4" t="s">
        <v>2785</v>
      </c>
      <c r="AR47" s="4" t="s">
        <v>2786</v>
      </c>
      <c r="AS47" s="4" t="s">
        <v>2787</v>
      </c>
      <c r="AT47" s="4" t="s">
        <v>2788</v>
      </c>
      <c r="AU47" s="4" t="s">
        <v>2789</v>
      </c>
      <c r="AV47" s="4" t="s">
        <v>2790</v>
      </c>
      <c r="AW47" s="4" t="s">
        <v>2791</v>
      </c>
      <c r="AX47" s="4" t="s">
        <v>2792</v>
      </c>
      <c r="AY47" s="4" t="s">
        <v>2793</v>
      </c>
      <c r="AZ47" s="4" t="s">
        <v>2794</v>
      </c>
      <c r="BA47" s="4" t="s">
        <v>2795</v>
      </c>
      <c r="BB47" s="4" t="s">
        <v>2796</v>
      </c>
      <c r="BC47" s="4" t="s">
        <v>2797</v>
      </c>
      <c r="BD47" s="4" t="s">
        <v>2798</v>
      </c>
      <c r="BE47" s="4" t="s">
        <v>2799</v>
      </c>
      <c r="BF47" s="4" t="s">
        <v>2800</v>
      </c>
      <c r="BG47" s="4" t="s">
        <v>2801</v>
      </c>
      <c r="BH47" s="4" t="s">
        <v>2802</v>
      </c>
      <c r="BI47" s="4" t="s">
        <v>2803</v>
      </c>
      <c r="BJ47" s="4" t="s">
        <v>2804</v>
      </c>
      <c r="BK47" s="4" t="s">
        <v>2805</v>
      </c>
      <c r="BL47" s="4" t="s">
        <v>2806</v>
      </c>
      <c r="BM47" s="4" t="s">
        <v>2807</v>
      </c>
      <c r="BN47" s="4" t="s">
        <v>2808</v>
      </c>
      <c r="BO47" s="4" t="s">
        <v>2809</v>
      </c>
      <c r="BP47" s="4" t="s">
        <v>2809</v>
      </c>
      <c r="BQ47" s="4" t="s">
        <v>2809</v>
      </c>
      <c r="BR47" s="4" t="s">
        <v>2810</v>
      </c>
      <c r="BS47" s="4" t="s">
        <v>2811</v>
      </c>
      <c r="BT47" s="4" t="s">
        <v>2812</v>
      </c>
      <c r="BU47" s="4" t="s">
        <v>2813</v>
      </c>
      <c r="BV47" s="4" t="s">
        <v>2814</v>
      </c>
      <c r="BW47" s="4" t="s">
        <v>2815</v>
      </c>
      <c r="BX47" s="4" t="s">
        <v>2670</v>
      </c>
      <c r="BY47" s="4" t="s">
        <v>2741</v>
      </c>
      <c r="BZ47" s="4" t="s">
        <v>2814</v>
      </c>
      <c r="CA47" s="4" t="s">
        <v>2816</v>
      </c>
      <c r="CB47" s="6" t="s">
        <v>2511</v>
      </c>
    </row>
    <row r="48" spans="1:80" x14ac:dyDescent="0.25">
      <c r="A48" s="10" t="s">
        <v>2817</v>
      </c>
      <c r="B48" s="11" t="s">
        <v>2818</v>
      </c>
      <c r="C48" s="11" t="s">
        <v>2819</v>
      </c>
      <c r="D48" s="11" t="s">
        <v>2820</v>
      </c>
      <c r="E48" s="11" t="s">
        <v>2821</v>
      </c>
      <c r="F48" s="11" t="s">
        <v>2822</v>
      </c>
      <c r="G48" s="11" t="s">
        <v>2823</v>
      </c>
      <c r="H48" s="11" t="s">
        <v>2824</v>
      </c>
      <c r="I48" s="4" t="s">
        <v>2825</v>
      </c>
      <c r="J48" s="4" t="s">
        <v>2826</v>
      </c>
      <c r="K48" s="4" t="s">
        <v>2827</v>
      </c>
      <c r="L48" s="4" t="s">
        <v>2828</v>
      </c>
      <c r="M48" s="4" t="s">
        <v>2829</v>
      </c>
      <c r="N48" s="4" t="s">
        <v>2830</v>
      </c>
      <c r="O48" s="4" t="s">
        <v>2831</v>
      </c>
      <c r="P48" s="4" t="s">
        <v>2832</v>
      </c>
      <c r="Q48" s="4" t="s">
        <v>2833</v>
      </c>
      <c r="R48" s="4" t="s">
        <v>2834</v>
      </c>
      <c r="S48" s="4" t="s">
        <v>2835</v>
      </c>
      <c r="T48" s="4" t="s">
        <v>2836</v>
      </c>
      <c r="U48" s="4" t="s">
        <v>2837</v>
      </c>
      <c r="V48" s="4" t="s">
        <v>2838</v>
      </c>
      <c r="W48" s="4" t="s">
        <v>2839</v>
      </c>
      <c r="X48" s="4" t="s">
        <v>2840</v>
      </c>
      <c r="Y48" s="4" t="s">
        <v>2841</v>
      </c>
      <c r="Z48" s="4" t="s">
        <v>2842</v>
      </c>
      <c r="AA48" s="4" t="s">
        <v>2843</v>
      </c>
      <c r="AB48" s="4" t="s">
        <v>2844</v>
      </c>
      <c r="AC48" s="4" t="s">
        <v>2845</v>
      </c>
      <c r="AD48" s="4" t="s">
        <v>2846</v>
      </c>
      <c r="AE48" s="4" t="s">
        <v>2847</v>
      </c>
      <c r="AF48" s="4" t="s">
        <v>2848</v>
      </c>
      <c r="AG48" s="4" t="s">
        <v>2849</v>
      </c>
      <c r="AH48" s="4" t="s">
        <v>2850</v>
      </c>
      <c r="AI48" s="4" t="s">
        <v>2851</v>
      </c>
      <c r="AJ48" s="4" t="s">
        <v>2852</v>
      </c>
      <c r="AK48" s="4" t="s">
        <v>2853</v>
      </c>
      <c r="AL48" s="4" t="s">
        <v>1864</v>
      </c>
      <c r="AM48" s="4" t="s">
        <v>2854</v>
      </c>
      <c r="AN48" s="4" t="s">
        <v>2855</v>
      </c>
      <c r="AO48" s="4" t="s">
        <v>2856</v>
      </c>
      <c r="AP48" s="4" t="s">
        <v>2857</v>
      </c>
      <c r="AQ48" s="4" t="s">
        <v>2858</v>
      </c>
      <c r="AR48" s="4" t="s">
        <v>2859</v>
      </c>
      <c r="AS48" s="4" t="s">
        <v>2860</v>
      </c>
      <c r="AT48" s="4" t="s">
        <v>2861</v>
      </c>
      <c r="AU48" s="4" t="s">
        <v>2862</v>
      </c>
      <c r="AV48" s="4" t="s">
        <v>2863</v>
      </c>
      <c r="AW48" s="4" t="s">
        <v>2864</v>
      </c>
      <c r="AX48" s="4" t="s">
        <v>2865</v>
      </c>
      <c r="AY48" s="4" t="s">
        <v>2866</v>
      </c>
      <c r="AZ48" s="4" t="s">
        <v>2867</v>
      </c>
      <c r="BA48" s="4" t="s">
        <v>2868</v>
      </c>
      <c r="BB48" s="4" t="s">
        <v>2869</v>
      </c>
      <c r="BC48" s="4" t="s">
        <v>2870</v>
      </c>
      <c r="BD48" s="4" t="s">
        <v>2871</v>
      </c>
      <c r="BE48" s="4" t="s">
        <v>2872</v>
      </c>
      <c r="BF48" s="4" t="s">
        <v>2873</v>
      </c>
      <c r="BG48" s="4" t="s">
        <v>2874</v>
      </c>
      <c r="BH48" s="4" t="s">
        <v>2875</v>
      </c>
      <c r="BI48" s="4" t="s">
        <v>2876</v>
      </c>
      <c r="BJ48" s="4" t="s">
        <v>2877</v>
      </c>
      <c r="BK48" s="4" t="s">
        <v>2878</v>
      </c>
      <c r="BL48" s="4" t="s">
        <v>2879</v>
      </c>
      <c r="BM48" s="4" t="s">
        <v>2880</v>
      </c>
      <c r="BN48" s="4" t="s">
        <v>2881</v>
      </c>
      <c r="BO48" s="4" t="s">
        <v>2882</v>
      </c>
      <c r="BP48" s="4" t="s">
        <v>2882</v>
      </c>
      <c r="BQ48" s="4" t="s">
        <v>2883</v>
      </c>
      <c r="BR48" s="4" t="s">
        <v>2884</v>
      </c>
      <c r="BS48" s="4" t="s">
        <v>2885</v>
      </c>
      <c r="BT48" s="4" t="s">
        <v>2886</v>
      </c>
      <c r="BU48" s="4" t="s">
        <v>2887</v>
      </c>
      <c r="BV48" s="4" t="s">
        <v>2511</v>
      </c>
      <c r="BW48" s="4" t="s">
        <v>2816</v>
      </c>
      <c r="BX48" s="4" t="s">
        <v>2742</v>
      </c>
      <c r="BY48" s="4" t="s">
        <v>2814</v>
      </c>
      <c r="BZ48" s="4" t="s">
        <v>2511</v>
      </c>
      <c r="CA48" s="4" t="s">
        <v>2888</v>
      </c>
      <c r="CB48" s="6" t="s">
        <v>2889</v>
      </c>
    </row>
    <row r="49" spans="1:80" x14ac:dyDescent="0.25">
      <c r="A49" s="10" t="s">
        <v>2890</v>
      </c>
      <c r="B49" s="11" t="s">
        <v>2891</v>
      </c>
      <c r="C49" s="11" t="s">
        <v>2892</v>
      </c>
      <c r="D49" s="11" t="s">
        <v>2893</v>
      </c>
      <c r="E49" s="11" t="s">
        <v>2894</v>
      </c>
      <c r="F49" s="11" t="s">
        <v>2895</v>
      </c>
      <c r="G49" s="11" t="s">
        <v>2896</v>
      </c>
      <c r="H49" s="11" t="s">
        <v>2897</v>
      </c>
      <c r="I49" s="4" t="s">
        <v>2898</v>
      </c>
      <c r="J49" s="4" t="s">
        <v>2899</v>
      </c>
      <c r="K49" s="4" t="s">
        <v>2900</v>
      </c>
      <c r="L49" s="4" t="s">
        <v>2901</v>
      </c>
      <c r="M49" s="4" t="s">
        <v>2902</v>
      </c>
      <c r="N49" s="4" t="s">
        <v>2903</v>
      </c>
      <c r="O49" s="4" t="s">
        <v>2904</v>
      </c>
      <c r="P49" s="4" t="s">
        <v>2905</v>
      </c>
      <c r="Q49" s="4" t="s">
        <v>2906</v>
      </c>
      <c r="R49" s="4" t="s">
        <v>2907</v>
      </c>
      <c r="S49" s="4" t="s">
        <v>2908</v>
      </c>
      <c r="T49" s="4" t="s">
        <v>2909</v>
      </c>
      <c r="U49" s="4" t="s">
        <v>2910</v>
      </c>
      <c r="V49" s="4" t="s">
        <v>2911</v>
      </c>
      <c r="W49" s="4" t="s">
        <v>2912</v>
      </c>
      <c r="X49" s="4" t="s">
        <v>2913</v>
      </c>
      <c r="Y49" s="4" t="s">
        <v>2914</v>
      </c>
      <c r="Z49" s="4" t="s">
        <v>2915</v>
      </c>
      <c r="AA49" s="4" t="s">
        <v>2916</v>
      </c>
      <c r="AB49" s="4" t="s">
        <v>2917</v>
      </c>
      <c r="AC49" s="4" t="s">
        <v>2918</v>
      </c>
      <c r="AD49" s="4" t="s">
        <v>2919</v>
      </c>
      <c r="AE49" s="4" t="s">
        <v>2920</v>
      </c>
      <c r="AF49" s="4" t="s">
        <v>2921</v>
      </c>
      <c r="AG49" s="4" t="s">
        <v>2922</v>
      </c>
      <c r="AH49" s="4" t="s">
        <v>2923</v>
      </c>
      <c r="AI49" s="4" t="s">
        <v>2924</v>
      </c>
      <c r="AJ49" s="4" t="s">
        <v>2925</v>
      </c>
      <c r="AK49" s="4" t="s">
        <v>2926</v>
      </c>
      <c r="AL49" s="4" t="s">
        <v>2927</v>
      </c>
      <c r="AM49" s="4" t="s">
        <v>2928</v>
      </c>
      <c r="AN49" s="4" t="s">
        <v>2929</v>
      </c>
      <c r="AO49" s="4" t="s">
        <v>2930</v>
      </c>
      <c r="AP49" s="4" t="s">
        <v>2931</v>
      </c>
      <c r="AQ49" s="4" t="s">
        <v>2932</v>
      </c>
      <c r="AR49" s="4" t="s">
        <v>2933</v>
      </c>
      <c r="AS49" s="4" t="s">
        <v>2934</v>
      </c>
      <c r="AT49" s="4" t="s">
        <v>2935</v>
      </c>
      <c r="AU49" s="4" t="s">
        <v>2936</v>
      </c>
      <c r="AV49" s="4" t="s">
        <v>2937</v>
      </c>
      <c r="AW49" s="4" t="s">
        <v>2938</v>
      </c>
      <c r="AX49" s="4" t="s">
        <v>2939</v>
      </c>
      <c r="AY49" s="4" t="s">
        <v>2940</v>
      </c>
      <c r="AZ49" s="4" t="s">
        <v>2941</v>
      </c>
      <c r="BA49" s="4" t="s">
        <v>2942</v>
      </c>
      <c r="BB49" s="4" t="s">
        <v>2943</v>
      </c>
      <c r="BC49" s="4" t="s">
        <v>2944</v>
      </c>
      <c r="BD49" s="4" t="s">
        <v>2945</v>
      </c>
      <c r="BE49" s="4" t="s">
        <v>2946</v>
      </c>
      <c r="BF49" s="4" t="s">
        <v>2947</v>
      </c>
      <c r="BG49" s="4" t="s">
        <v>2948</v>
      </c>
      <c r="BH49" s="4" t="s">
        <v>2949</v>
      </c>
      <c r="BI49" s="4" t="s">
        <v>2950</v>
      </c>
      <c r="BJ49" s="4" t="s">
        <v>2951</v>
      </c>
      <c r="BK49" s="4" t="s">
        <v>2952</v>
      </c>
      <c r="BL49" s="4" t="s">
        <v>2953</v>
      </c>
      <c r="BM49" s="4" t="s">
        <v>2954</v>
      </c>
      <c r="BN49" s="4" t="s">
        <v>2955</v>
      </c>
      <c r="BO49" s="4" t="s">
        <v>2956</v>
      </c>
      <c r="BP49" s="4" t="s">
        <v>2956</v>
      </c>
      <c r="BQ49" s="4" t="s">
        <v>2957</v>
      </c>
      <c r="BR49" s="4" t="s">
        <v>2957</v>
      </c>
      <c r="BS49" s="4" t="s">
        <v>2957</v>
      </c>
      <c r="BT49" s="4" t="s">
        <v>2958</v>
      </c>
      <c r="BU49" s="4" t="s">
        <v>2959</v>
      </c>
      <c r="BV49" s="4" t="s">
        <v>2960</v>
      </c>
      <c r="BW49" s="4" t="s">
        <v>2961</v>
      </c>
      <c r="BX49" s="4" t="s">
        <v>2886</v>
      </c>
      <c r="BY49" s="4" t="s">
        <v>2511</v>
      </c>
      <c r="BZ49" s="4" t="s">
        <v>2888</v>
      </c>
      <c r="CA49" s="4" t="s">
        <v>2886</v>
      </c>
      <c r="CB49" s="6" t="s">
        <v>2962</v>
      </c>
    </row>
    <row r="50" spans="1:80" x14ac:dyDescent="0.25">
      <c r="A50" s="10" t="s">
        <v>2963</v>
      </c>
      <c r="B50" s="11" t="s">
        <v>2964</v>
      </c>
      <c r="C50" s="11" t="s">
        <v>2965</v>
      </c>
      <c r="D50" s="11" t="s">
        <v>2966</v>
      </c>
      <c r="E50" s="11" t="s">
        <v>2967</v>
      </c>
      <c r="F50" s="11" t="s">
        <v>2968</v>
      </c>
      <c r="G50" s="11" t="s">
        <v>2969</v>
      </c>
      <c r="H50" s="11" t="s">
        <v>2970</v>
      </c>
      <c r="I50" s="4" t="s">
        <v>2971</v>
      </c>
      <c r="J50" s="4" t="s">
        <v>2972</v>
      </c>
      <c r="K50" s="4" t="s">
        <v>2973</v>
      </c>
      <c r="L50" s="4" t="s">
        <v>2974</v>
      </c>
      <c r="M50" s="4" t="s">
        <v>2975</v>
      </c>
      <c r="N50" s="4" t="s">
        <v>2976</v>
      </c>
      <c r="O50" s="4" t="s">
        <v>2977</v>
      </c>
      <c r="P50" s="4" t="s">
        <v>2978</v>
      </c>
      <c r="Q50" s="4" t="s">
        <v>2979</v>
      </c>
      <c r="R50" s="4" t="s">
        <v>2980</v>
      </c>
      <c r="S50" s="4" t="s">
        <v>2981</v>
      </c>
      <c r="T50" s="4" t="s">
        <v>2982</v>
      </c>
      <c r="U50" s="4" t="s">
        <v>2983</v>
      </c>
      <c r="V50" s="4" t="s">
        <v>2984</v>
      </c>
      <c r="W50" s="4" t="s">
        <v>2985</v>
      </c>
      <c r="X50" s="4" t="s">
        <v>2986</v>
      </c>
      <c r="Y50" s="4" t="s">
        <v>2987</v>
      </c>
      <c r="Z50" s="4" t="s">
        <v>2988</v>
      </c>
      <c r="AA50" s="4" t="s">
        <v>2989</v>
      </c>
      <c r="AB50" s="4" t="s">
        <v>2990</v>
      </c>
      <c r="AC50" s="4" t="s">
        <v>2991</v>
      </c>
      <c r="AD50" s="4" t="s">
        <v>2992</v>
      </c>
      <c r="AE50" s="4" t="s">
        <v>2993</v>
      </c>
      <c r="AF50" s="4" t="s">
        <v>2994</v>
      </c>
      <c r="AG50" s="4" t="s">
        <v>2995</v>
      </c>
      <c r="AH50" s="4" t="s">
        <v>2996</v>
      </c>
      <c r="AI50" s="4" t="s">
        <v>2997</v>
      </c>
      <c r="AJ50" s="4" t="s">
        <v>2998</v>
      </c>
      <c r="AK50" s="4" t="s">
        <v>2999</v>
      </c>
      <c r="AL50" s="4" t="s">
        <v>3000</v>
      </c>
      <c r="AM50" s="4" t="s">
        <v>3001</v>
      </c>
      <c r="AN50" s="4" t="s">
        <v>3002</v>
      </c>
      <c r="AO50" s="4" t="s">
        <v>3003</v>
      </c>
      <c r="AP50" s="4" t="s">
        <v>3004</v>
      </c>
      <c r="AQ50" s="4" t="s">
        <v>3005</v>
      </c>
      <c r="AR50" s="4" t="s">
        <v>3006</v>
      </c>
      <c r="AS50" s="4" t="s">
        <v>3007</v>
      </c>
      <c r="AT50" s="4" t="s">
        <v>3008</v>
      </c>
      <c r="AU50" s="4" t="s">
        <v>3009</v>
      </c>
      <c r="AV50" s="4" t="s">
        <v>3010</v>
      </c>
      <c r="AW50" s="4" t="s">
        <v>3011</v>
      </c>
      <c r="AX50" s="4" t="s">
        <v>3012</v>
      </c>
      <c r="AY50" s="4" t="s">
        <v>3013</v>
      </c>
      <c r="AZ50" s="4" t="s">
        <v>3014</v>
      </c>
      <c r="BA50" s="4" t="s">
        <v>3015</v>
      </c>
      <c r="BB50" s="4" t="s">
        <v>3016</v>
      </c>
      <c r="BC50" s="4" t="s">
        <v>3017</v>
      </c>
      <c r="BD50" s="4" t="s">
        <v>3018</v>
      </c>
      <c r="BE50" s="4" t="s">
        <v>3019</v>
      </c>
      <c r="BF50" s="4" t="s">
        <v>3020</v>
      </c>
      <c r="BG50" s="4" t="s">
        <v>3021</v>
      </c>
      <c r="BH50" s="4" t="s">
        <v>3022</v>
      </c>
      <c r="BI50" s="4" t="s">
        <v>3023</v>
      </c>
      <c r="BJ50" s="4" t="s">
        <v>3024</v>
      </c>
      <c r="BK50" s="4" t="s">
        <v>3025</v>
      </c>
      <c r="BL50" s="4" t="s">
        <v>3026</v>
      </c>
      <c r="BM50" s="4" t="s">
        <v>3027</v>
      </c>
      <c r="BN50" s="4" t="s">
        <v>3028</v>
      </c>
      <c r="BO50" s="4" t="s">
        <v>2184</v>
      </c>
      <c r="BP50" s="4" t="s">
        <v>3029</v>
      </c>
      <c r="BQ50" s="4" t="s">
        <v>2114</v>
      </c>
      <c r="BR50" s="4" t="s">
        <v>2114</v>
      </c>
      <c r="BS50" s="4" t="s">
        <v>3030</v>
      </c>
      <c r="BT50" s="4" t="s">
        <v>3031</v>
      </c>
      <c r="BU50" s="4" t="s">
        <v>3032</v>
      </c>
      <c r="BV50" s="4" t="s">
        <v>3033</v>
      </c>
      <c r="BW50" s="4" t="s">
        <v>3034</v>
      </c>
      <c r="BX50" s="4" t="s">
        <v>2962</v>
      </c>
      <c r="BY50" s="4" t="s">
        <v>2889</v>
      </c>
      <c r="BZ50" s="4" t="s">
        <v>2889</v>
      </c>
      <c r="CA50" s="4" t="s">
        <v>2962</v>
      </c>
      <c r="CB50" s="6" t="s">
        <v>3035</v>
      </c>
    </row>
    <row r="51" spans="1:80" x14ac:dyDescent="0.25">
      <c r="A51" s="10" t="s">
        <v>3036</v>
      </c>
      <c r="B51" s="11" t="s">
        <v>3037</v>
      </c>
      <c r="C51" s="11" t="s">
        <v>3038</v>
      </c>
      <c r="D51" s="11" t="s">
        <v>3039</v>
      </c>
      <c r="E51" s="11" t="s">
        <v>3040</v>
      </c>
      <c r="F51" s="11" t="s">
        <v>3041</v>
      </c>
      <c r="G51" s="11" t="s">
        <v>3042</v>
      </c>
      <c r="H51" s="11" t="s">
        <v>3043</v>
      </c>
      <c r="I51" s="4" t="s">
        <v>3044</v>
      </c>
      <c r="J51" s="4" t="s">
        <v>3045</v>
      </c>
      <c r="K51" s="4" t="s">
        <v>3046</v>
      </c>
      <c r="L51" s="4" t="s">
        <v>3047</v>
      </c>
      <c r="M51" s="4" t="s">
        <v>3048</v>
      </c>
      <c r="N51" s="4" t="s">
        <v>3049</v>
      </c>
      <c r="O51" s="4" t="s">
        <v>3050</v>
      </c>
      <c r="P51" s="4" t="s">
        <v>3051</v>
      </c>
      <c r="Q51" s="4" t="s">
        <v>3052</v>
      </c>
      <c r="R51" s="4" t="s">
        <v>3053</v>
      </c>
      <c r="S51" s="4" t="s">
        <v>3054</v>
      </c>
      <c r="T51" s="4" t="s">
        <v>3055</v>
      </c>
      <c r="U51" s="4" t="s">
        <v>3056</v>
      </c>
      <c r="V51" s="4" t="s">
        <v>3057</v>
      </c>
      <c r="W51" s="4" t="s">
        <v>3058</v>
      </c>
      <c r="X51" s="4" t="s">
        <v>3059</v>
      </c>
      <c r="Y51" s="4" t="s">
        <v>3060</v>
      </c>
      <c r="Z51" s="4" t="s">
        <v>3061</v>
      </c>
      <c r="AA51" s="4" t="s">
        <v>3062</v>
      </c>
      <c r="AB51" s="4" t="s">
        <v>3063</v>
      </c>
      <c r="AC51" s="4" t="s">
        <v>3064</v>
      </c>
      <c r="AD51" s="4" t="s">
        <v>3065</v>
      </c>
      <c r="AE51" s="4" t="s">
        <v>3066</v>
      </c>
      <c r="AF51" s="4" t="s">
        <v>3067</v>
      </c>
      <c r="AG51" s="4" t="s">
        <v>3068</v>
      </c>
      <c r="AH51" s="4" t="s">
        <v>3069</v>
      </c>
      <c r="AI51" s="4" t="s">
        <v>3070</v>
      </c>
      <c r="AJ51" s="4" t="s">
        <v>3071</v>
      </c>
      <c r="AK51" s="4" t="s">
        <v>3072</v>
      </c>
      <c r="AL51" s="4" t="s">
        <v>3073</v>
      </c>
      <c r="AM51" s="4" t="s">
        <v>3074</v>
      </c>
      <c r="AN51" s="4" t="s">
        <v>3075</v>
      </c>
      <c r="AO51" s="4" t="s">
        <v>3076</v>
      </c>
      <c r="AP51" s="4" t="s">
        <v>1690</v>
      </c>
      <c r="AQ51" s="4" t="s">
        <v>3077</v>
      </c>
      <c r="AR51" s="4" t="s">
        <v>3078</v>
      </c>
      <c r="AS51" s="4" t="s">
        <v>3079</v>
      </c>
      <c r="AT51" s="4" t="s">
        <v>3080</v>
      </c>
      <c r="AU51" s="4" t="s">
        <v>3081</v>
      </c>
      <c r="AV51" s="4" t="s">
        <v>3082</v>
      </c>
      <c r="AW51" s="4" t="s">
        <v>3083</v>
      </c>
      <c r="AX51" s="4" t="s">
        <v>3084</v>
      </c>
      <c r="AY51" s="4" t="s">
        <v>3085</v>
      </c>
      <c r="AZ51" s="4" t="s">
        <v>3086</v>
      </c>
      <c r="BA51" s="4" t="s">
        <v>3087</v>
      </c>
      <c r="BB51" s="4" t="s">
        <v>3088</v>
      </c>
      <c r="BC51" s="4" t="s">
        <v>3089</v>
      </c>
      <c r="BD51" s="4" t="s">
        <v>3090</v>
      </c>
      <c r="BE51" s="4" t="s">
        <v>3091</v>
      </c>
      <c r="BF51" s="4" t="s">
        <v>3092</v>
      </c>
      <c r="BG51" s="4" t="s">
        <v>3093</v>
      </c>
      <c r="BH51" s="4" t="s">
        <v>3094</v>
      </c>
      <c r="BI51" s="4" t="s">
        <v>3095</v>
      </c>
      <c r="BJ51" s="4" t="s">
        <v>3096</v>
      </c>
      <c r="BK51" s="4" t="s">
        <v>3097</v>
      </c>
      <c r="BL51" s="4" t="s">
        <v>3098</v>
      </c>
      <c r="BM51" s="4" t="s">
        <v>3099</v>
      </c>
      <c r="BN51" s="4" t="s">
        <v>3100</v>
      </c>
      <c r="BO51" s="4" t="s">
        <v>3101</v>
      </c>
      <c r="BP51" s="4" t="s">
        <v>2116</v>
      </c>
      <c r="BQ51" s="4" t="s">
        <v>2116</v>
      </c>
      <c r="BR51" s="4" t="s">
        <v>2116</v>
      </c>
      <c r="BS51" s="4" t="s">
        <v>3101</v>
      </c>
      <c r="BT51" s="4" t="s">
        <v>2049</v>
      </c>
      <c r="BU51" s="4" t="s">
        <v>3102</v>
      </c>
      <c r="BV51" s="4" t="s">
        <v>3103</v>
      </c>
      <c r="BW51" s="4" t="s">
        <v>3104</v>
      </c>
      <c r="BX51" s="4" t="s">
        <v>3105</v>
      </c>
      <c r="BY51" s="4" t="s">
        <v>3106</v>
      </c>
      <c r="BZ51" s="4" t="s">
        <v>2962</v>
      </c>
      <c r="CA51" s="4" t="s">
        <v>3106</v>
      </c>
      <c r="CB51" s="6" t="s">
        <v>3106</v>
      </c>
    </row>
    <row r="52" spans="1:80" x14ac:dyDescent="0.25">
      <c r="A52" s="10" t="s">
        <v>3107</v>
      </c>
      <c r="B52" s="11" t="s">
        <v>3108</v>
      </c>
      <c r="C52" s="11" t="s">
        <v>3109</v>
      </c>
      <c r="D52" s="11" t="s">
        <v>3110</v>
      </c>
      <c r="E52" s="11" t="s">
        <v>3111</v>
      </c>
      <c r="F52" s="11" t="s">
        <v>3112</v>
      </c>
      <c r="G52" s="11" t="s">
        <v>3113</v>
      </c>
      <c r="H52" s="11" t="s">
        <v>3114</v>
      </c>
      <c r="I52" s="4" t="s">
        <v>3115</v>
      </c>
      <c r="J52" s="4" t="s">
        <v>3116</v>
      </c>
      <c r="K52" s="4" t="s">
        <v>3117</v>
      </c>
      <c r="L52" s="4" t="s">
        <v>3118</v>
      </c>
      <c r="M52" s="4" t="s">
        <v>3119</v>
      </c>
      <c r="N52" s="4" t="s">
        <v>3120</v>
      </c>
      <c r="O52" s="4" t="s">
        <v>3121</v>
      </c>
      <c r="P52" s="4" t="s">
        <v>3122</v>
      </c>
      <c r="Q52" s="4" t="s">
        <v>3123</v>
      </c>
      <c r="R52" s="4" t="s">
        <v>3124</v>
      </c>
      <c r="S52" s="4" t="s">
        <v>3125</v>
      </c>
      <c r="T52" s="4" t="s">
        <v>3126</v>
      </c>
      <c r="U52" s="4" t="s">
        <v>3127</v>
      </c>
      <c r="V52" s="4" t="s">
        <v>3128</v>
      </c>
      <c r="W52" s="4" t="s">
        <v>3129</v>
      </c>
      <c r="X52" s="4" t="s">
        <v>3130</v>
      </c>
      <c r="Y52" s="4" t="s">
        <v>3131</v>
      </c>
      <c r="Z52" s="4" t="s">
        <v>3132</v>
      </c>
      <c r="AA52" s="4" t="s">
        <v>3133</v>
      </c>
      <c r="AB52" s="4" t="s">
        <v>3134</v>
      </c>
      <c r="AC52" s="4" t="s">
        <v>3135</v>
      </c>
      <c r="AD52" s="4" t="s">
        <v>3136</v>
      </c>
      <c r="AE52" s="4" t="s">
        <v>3137</v>
      </c>
      <c r="AF52" s="4" t="s">
        <v>3138</v>
      </c>
      <c r="AG52" s="4" t="s">
        <v>3139</v>
      </c>
      <c r="AH52" s="4" t="s">
        <v>3140</v>
      </c>
      <c r="AI52" s="4" t="s">
        <v>3141</v>
      </c>
      <c r="AJ52" s="4" t="s">
        <v>3142</v>
      </c>
      <c r="AK52" s="4" t="s">
        <v>3143</v>
      </c>
      <c r="AL52" s="4" t="s">
        <v>3144</v>
      </c>
      <c r="AM52" s="4" t="s">
        <v>3145</v>
      </c>
      <c r="AN52" s="4" t="s">
        <v>3146</v>
      </c>
      <c r="AO52" s="4" t="s">
        <v>3147</v>
      </c>
      <c r="AP52" s="4" t="s">
        <v>3148</v>
      </c>
      <c r="AQ52" s="4" t="s">
        <v>3149</v>
      </c>
      <c r="AR52" s="4" t="s">
        <v>3150</v>
      </c>
      <c r="AS52" s="4" t="s">
        <v>3151</v>
      </c>
      <c r="AT52" s="4" t="s">
        <v>3152</v>
      </c>
      <c r="AU52" s="4" t="s">
        <v>3153</v>
      </c>
      <c r="AV52" s="4" t="s">
        <v>3154</v>
      </c>
      <c r="AW52" s="4" t="s">
        <v>3155</v>
      </c>
      <c r="AX52" s="4" t="s">
        <v>3156</v>
      </c>
      <c r="AY52" s="4" t="s">
        <v>3157</v>
      </c>
      <c r="AZ52" s="4" t="s">
        <v>3158</v>
      </c>
      <c r="BA52" s="4" t="s">
        <v>3159</v>
      </c>
      <c r="BB52" s="4" t="s">
        <v>3160</v>
      </c>
      <c r="BC52" s="4" t="s">
        <v>3161</v>
      </c>
      <c r="BD52" s="4" t="s">
        <v>3162</v>
      </c>
      <c r="BE52" s="4" t="s">
        <v>3163</v>
      </c>
      <c r="BF52" s="4" t="s">
        <v>3164</v>
      </c>
      <c r="BG52" s="4" t="s">
        <v>3165</v>
      </c>
      <c r="BH52" s="4" t="s">
        <v>3166</v>
      </c>
      <c r="BI52" s="4" t="s">
        <v>3167</v>
      </c>
      <c r="BJ52" s="4" t="s">
        <v>3168</v>
      </c>
      <c r="BK52" s="4" t="s">
        <v>3169</v>
      </c>
      <c r="BL52" s="4" t="s">
        <v>3170</v>
      </c>
      <c r="BM52" s="4" t="s">
        <v>3171</v>
      </c>
      <c r="BN52" s="4" t="s">
        <v>3172</v>
      </c>
      <c r="BO52" s="4" t="s">
        <v>3173</v>
      </c>
      <c r="BP52" s="4" t="s">
        <v>3174</v>
      </c>
      <c r="BQ52" s="4" t="s">
        <v>3175</v>
      </c>
      <c r="BR52" s="4" t="s">
        <v>3175</v>
      </c>
      <c r="BS52" s="4" t="s">
        <v>3175</v>
      </c>
      <c r="BT52" s="4" t="s">
        <v>3176</v>
      </c>
      <c r="BU52" s="4" t="s">
        <v>1989</v>
      </c>
      <c r="BV52" s="4" t="s">
        <v>1850</v>
      </c>
      <c r="BW52" s="4" t="s">
        <v>3177</v>
      </c>
      <c r="BX52" s="4" t="s">
        <v>3178</v>
      </c>
      <c r="BY52" s="4" t="s">
        <v>3179</v>
      </c>
      <c r="BZ52" s="4" t="s">
        <v>3180</v>
      </c>
      <c r="CA52" s="4" t="s">
        <v>3179</v>
      </c>
      <c r="CB52" s="6" t="s">
        <v>3106</v>
      </c>
    </row>
    <row r="53" spans="1:80" x14ac:dyDescent="0.25">
      <c r="A53" s="10" t="s">
        <v>3181</v>
      </c>
      <c r="B53" s="11" t="s">
        <v>3182</v>
      </c>
      <c r="C53" s="11" t="s">
        <v>3183</v>
      </c>
      <c r="D53" s="11" t="s">
        <v>3184</v>
      </c>
      <c r="E53" s="11" t="s">
        <v>3038</v>
      </c>
      <c r="F53" s="11" t="s">
        <v>3185</v>
      </c>
      <c r="G53" s="11" t="s">
        <v>3186</v>
      </c>
      <c r="H53" s="11" t="s">
        <v>3186</v>
      </c>
      <c r="I53" s="4" t="s">
        <v>3187</v>
      </c>
      <c r="J53" s="4" t="s">
        <v>3188</v>
      </c>
      <c r="K53" s="4" t="s">
        <v>3189</v>
      </c>
      <c r="L53" s="4" t="s">
        <v>3190</v>
      </c>
      <c r="M53" s="4" t="s">
        <v>3191</v>
      </c>
      <c r="N53" s="4" t="s">
        <v>3192</v>
      </c>
      <c r="O53" s="4" t="s">
        <v>3193</v>
      </c>
      <c r="P53" s="4" t="s">
        <v>3194</v>
      </c>
      <c r="Q53" s="4" t="s">
        <v>3195</v>
      </c>
      <c r="R53" s="4" t="s">
        <v>3196</v>
      </c>
      <c r="S53" s="4" t="s">
        <v>3197</v>
      </c>
      <c r="T53" s="4" t="s">
        <v>3198</v>
      </c>
      <c r="U53" s="4" t="s">
        <v>3199</v>
      </c>
      <c r="V53" s="4" t="s">
        <v>3200</v>
      </c>
      <c r="W53" s="4" t="s">
        <v>3201</v>
      </c>
      <c r="X53" s="4" t="s">
        <v>3202</v>
      </c>
      <c r="Y53" s="4" t="s">
        <v>3203</v>
      </c>
      <c r="Z53" s="4" t="s">
        <v>3204</v>
      </c>
      <c r="AA53" s="4" t="s">
        <v>3205</v>
      </c>
      <c r="AB53" s="4" t="s">
        <v>3206</v>
      </c>
      <c r="AC53" s="4" t="s">
        <v>3207</v>
      </c>
      <c r="AD53" s="4" t="s">
        <v>3208</v>
      </c>
      <c r="AE53" s="4" t="s">
        <v>3209</v>
      </c>
      <c r="AF53" s="4" t="s">
        <v>3210</v>
      </c>
      <c r="AG53" s="4" t="s">
        <v>3211</v>
      </c>
      <c r="AH53" s="4" t="s">
        <v>3212</v>
      </c>
      <c r="AI53" s="4" t="s">
        <v>3213</v>
      </c>
      <c r="AJ53" s="4" t="s">
        <v>3214</v>
      </c>
      <c r="AK53" s="4" t="s">
        <v>3215</v>
      </c>
      <c r="AL53" s="4" t="s">
        <v>3216</v>
      </c>
      <c r="AM53" s="4" t="s">
        <v>3217</v>
      </c>
      <c r="AN53" s="4" t="s">
        <v>3218</v>
      </c>
      <c r="AO53" s="4" t="s">
        <v>3219</v>
      </c>
      <c r="AP53" s="4" t="s">
        <v>3220</v>
      </c>
      <c r="AQ53" s="4" t="s">
        <v>3221</v>
      </c>
      <c r="AR53" s="4" t="s">
        <v>2197</v>
      </c>
      <c r="AS53" s="4" t="s">
        <v>3222</v>
      </c>
      <c r="AT53" s="4" t="s">
        <v>3223</v>
      </c>
      <c r="AU53" s="4" t="s">
        <v>3224</v>
      </c>
      <c r="AV53" s="4" t="s">
        <v>3225</v>
      </c>
      <c r="AW53" s="4" t="s">
        <v>3226</v>
      </c>
      <c r="AX53" s="4" t="s">
        <v>3227</v>
      </c>
      <c r="AY53" s="4" t="s">
        <v>3228</v>
      </c>
      <c r="AZ53" s="4" t="s">
        <v>3229</v>
      </c>
      <c r="BA53" s="4" t="s">
        <v>3230</v>
      </c>
      <c r="BB53" s="4" t="s">
        <v>3231</v>
      </c>
      <c r="BC53" s="4" t="s">
        <v>3232</v>
      </c>
      <c r="BD53" s="4" t="s">
        <v>3233</v>
      </c>
      <c r="BE53" s="4" t="s">
        <v>3234</v>
      </c>
      <c r="BF53" s="4" t="s">
        <v>3235</v>
      </c>
      <c r="BG53" s="4" t="s">
        <v>3236</v>
      </c>
      <c r="BH53" s="4" t="s">
        <v>3237</v>
      </c>
      <c r="BI53" s="4" t="s">
        <v>3238</v>
      </c>
      <c r="BJ53" s="4" t="s">
        <v>3239</v>
      </c>
      <c r="BK53" s="4" t="s">
        <v>3240</v>
      </c>
      <c r="BL53" s="4" t="s">
        <v>3241</v>
      </c>
      <c r="BM53" s="4" t="s">
        <v>3242</v>
      </c>
      <c r="BN53" s="4" t="s">
        <v>3243</v>
      </c>
      <c r="BO53" s="4" t="s">
        <v>3244</v>
      </c>
      <c r="BP53" s="4" t="s">
        <v>3245</v>
      </c>
      <c r="BQ53" s="4" t="s">
        <v>3246</v>
      </c>
      <c r="BR53" s="4" t="s">
        <v>3246</v>
      </c>
      <c r="BS53" s="4" t="s">
        <v>3246</v>
      </c>
      <c r="BT53" s="4" t="s">
        <v>3245</v>
      </c>
      <c r="BU53" s="4" t="s">
        <v>3244</v>
      </c>
      <c r="BV53" s="4" t="s">
        <v>3247</v>
      </c>
      <c r="BW53" s="4" t="s">
        <v>3248</v>
      </c>
      <c r="BX53" s="4" t="s">
        <v>3249</v>
      </c>
      <c r="BY53" s="4" t="s">
        <v>3249</v>
      </c>
      <c r="BZ53" s="4" t="s">
        <v>3249</v>
      </c>
      <c r="CA53" s="4" t="s">
        <v>3250</v>
      </c>
      <c r="CB53" s="6" t="s">
        <v>3251</v>
      </c>
    </row>
    <row r="54" spans="1:80" x14ac:dyDescent="0.25">
      <c r="A54" s="10" t="s">
        <v>3252</v>
      </c>
      <c r="B54" s="11" t="s">
        <v>3253</v>
      </c>
      <c r="C54" s="11" t="s">
        <v>3254</v>
      </c>
      <c r="D54" s="11" t="s">
        <v>3255</v>
      </c>
      <c r="E54" s="11" t="s">
        <v>3256</v>
      </c>
      <c r="F54" s="11" t="s">
        <v>3257</v>
      </c>
      <c r="G54" s="11" t="s">
        <v>3258</v>
      </c>
      <c r="H54" s="11" t="s">
        <v>3259</v>
      </c>
      <c r="I54" s="4" t="s">
        <v>3260</v>
      </c>
      <c r="J54" s="4" t="s">
        <v>3261</v>
      </c>
      <c r="K54" s="4" t="s">
        <v>3262</v>
      </c>
      <c r="L54" s="4" t="s">
        <v>3263</v>
      </c>
      <c r="M54" s="4" t="s">
        <v>3264</v>
      </c>
      <c r="N54" s="4" t="s">
        <v>3265</v>
      </c>
      <c r="O54" s="4" t="s">
        <v>3266</v>
      </c>
      <c r="P54" s="4" t="s">
        <v>3267</v>
      </c>
      <c r="Q54" s="4" t="s">
        <v>3268</v>
      </c>
      <c r="R54" s="4" t="s">
        <v>3269</v>
      </c>
      <c r="S54" s="4" t="s">
        <v>3270</v>
      </c>
      <c r="T54" s="4" t="s">
        <v>3271</v>
      </c>
      <c r="U54" s="4" t="s">
        <v>3272</v>
      </c>
      <c r="V54" s="4" t="s">
        <v>3273</v>
      </c>
      <c r="W54" s="4" t="s">
        <v>3274</v>
      </c>
      <c r="X54" s="4" t="s">
        <v>3275</v>
      </c>
      <c r="Y54" s="4" t="s">
        <v>3276</v>
      </c>
      <c r="Z54" s="4" t="s">
        <v>3277</v>
      </c>
      <c r="AA54" s="4" t="s">
        <v>3278</v>
      </c>
      <c r="AB54" s="4" t="s">
        <v>3279</v>
      </c>
      <c r="AC54" s="4" t="s">
        <v>3280</v>
      </c>
      <c r="AD54" s="4" t="s">
        <v>3281</v>
      </c>
      <c r="AE54" s="4" t="s">
        <v>3282</v>
      </c>
      <c r="AF54" s="4" t="s">
        <v>3283</v>
      </c>
      <c r="AG54" s="4" t="s">
        <v>3284</v>
      </c>
      <c r="AH54" s="4" t="s">
        <v>3285</v>
      </c>
      <c r="AI54" s="4" t="s">
        <v>3286</v>
      </c>
      <c r="AJ54" s="4" t="s">
        <v>3287</v>
      </c>
      <c r="AK54" s="4" t="s">
        <v>3288</v>
      </c>
      <c r="AL54" s="4" t="s">
        <v>3289</v>
      </c>
      <c r="AM54" s="4" t="s">
        <v>3290</v>
      </c>
      <c r="AN54" s="4" t="s">
        <v>3291</v>
      </c>
      <c r="AO54" s="4" t="s">
        <v>3292</v>
      </c>
      <c r="AP54" s="4" t="s">
        <v>3293</v>
      </c>
      <c r="AQ54" s="4" t="s">
        <v>3294</v>
      </c>
      <c r="AR54" s="4" t="s">
        <v>3295</v>
      </c>
      <c r="AS54" s="4" t="s">
        <v>3296</v>
      </c>
      <c r="AT54" s="4" t="s">
        <v>3297</v>
      </c>
      <c r="AU54" s="4" t="s">
        <v>3298</v>
      </c>
      <c r="AV54" s="4" t="s">
        <v>3299</v>
      </c>
      <c r="AW54" s="4" t="s">
        <v>3300</v>
      </c>
      <c r="AX54" s="4" t="s">
        <v>3301</v>
      </c>
      <c r="AY54" s="4" t="s">
        <v>3302</v>
      </c>
      <c r="AZ54" s="4" t="s">
        <v>3303</v>
      </c>
      <c r="BA54" s="4" t="s">
        <v>3304</v>
      </c>
      <c r="BB54" s="4" t="s">
        <v>3305</v>
      </c>
      <c r="BC54" s="4" t="s">
        <v>3306</v>
      </c>
      <c r="BD54" s="4" t="s">
        <v>3307</v>
      </c>
      <c r="BE54" s="4" t="s">
        <v>3308</v>
      </c>
      <c r="BF54" s="4" t="s">
        <v>3309</v>
      </c>
      <c r="BG54" s="4" t="s">
        <v>3310</v>
      </c>
      <c r="BH54" s="4" t="s">
        <v>3311</v>
      </c>
      <c r="BI54" s="4" t="s">
        <v>3312</v>
      </c>
      <c r="BJ54" s="4" t="s">
        <v>3313</v>
      </c>
      <c r="BK54" s="4" t="s">
        <v>3314</v>
      </c>
      <c r="BL54" s="4" t="s">
        <v>3315</v>
      </c>
      <c r="BM54" s="4" t="s">
        <v>3316</v>
      </c>
      <c r="BN54" s="4" t="s">
        <v>3317</v>
      </c>
      <c r="BO54" s="4" t="s">
        <v>3246</v>
      </c>
      <c r="BP54" s="4" t="s">
        <v>3318</v>
      </c>
      <c r="BQ54" s="4" t="s">
        <v>2259</v>
      </c>
      <c r="BR54" s="4" t="s">
        <v>2259</v>
      </c>
      <c r="BS54" s="4" t="s">
        <v>2259</v>
      </c>
      <c r="BT54" s="4" t="s">
        <v>3318</v>
      </c>
      <c r="BU54" s="4" t="s">
        <v>3246</v>
      </c>
      <c r="BV54" s="4" t="s">
        <v>3245</v>
      </c>
      <c r="BW54" s="4" t="s">
        <v>3247</v>
      </c>
      <c r="BX54" s="4" t="s">
        <v>3319</v>
      </c>
      <c r="BY54" s="4" t="s">
        <v>3319</v>
      </c>
      <c r="BZ54" s="4" t="s">
        <v>3320</v>
      </c>
      <c r="CA54" s="4" t="s">
        <v>3321</v>
      </c>
      <c r="CB54" s="6" t="s">
        <v>3322</v>
      </c>
    </row>
    <row r="55" spans="1:80" x14ac:dyDescent="0.25">
      <c r="A55" s="10" t="s">
        <v>3323</v>
      </c>
      <c r="B55" s="11" t="s">
        <v>3324</v>
      </c>
      <c r="C55" s="11" t="s">
        <v>2893</v>
      </c>
      <c r="D55" s="11" t="s">
        <v>3325</v>
      </c>
      <c r="E55" s="11" t="s">
        <v>3326</v>
      </c>
      <c r="F55" s="11" t="s">
        <v>3327</v>
      </c>
      <c r="G55" s="11" t="s">
        <v>3327</v>
      </c>
      <c r="H55" s="11" t="s">
        <v>3328</v>
      </c>
      <c r="I55" s="4" t="s">
        <v>3329</v>
      </c>
      <c r="J55" s="4" t="s">
        <v>3330</v>
      </c>
      <c r="K55" s="4" t="s">
        <v>3331</v>
      </c>
      <c r="L55" s="4" t="s">
        <v>3332</v>
      </c>
      <c r="M55" s="4" t="s">
        <v>3333</v>
      </c>
      <c r="N55" s="4" t="s">
        <v>3334</v>
      </c>
      <c r="O55" s="4" t="s">
        <v>3335</v>
      </c>
      <c r="P55" s="4" t="s">
        <v>3336</v>
      </c>
      <c r="Q55" s="4" t="s">
        <v>3337</v>
      </c>
      <c r="R55" s="4" t="s">
        <v>3338</v>
      </c>
      <c r="S55" s="4" t="s">
        <v>3339</v>
      </c>
      <c r="T55" s="4" t="s">
        <v>3340</v>
      </c>
      <c r="U55" s="4" t="s">
        <v>3341</v>
      </c>
      <c r="V55" s="4" t="s">
        <v>3342</v>
      </c>
      <c r="W55" s="4" t="s">
        <v>3343</v>
      </c>
      <c r="X55" s="4" t="s">
        <v>3344</v>
      </c>
      <c r="Y55" s="4" t="s">
        <v>3345</v>
      </c>
      <c r="Z55" s="4" t="s">
        <v>3346</v>
      </c>
      <c r="AA55" s="4" t="s">
        <v>3347</v>
      </c>
      <c r="AB55" s="4" t="s">
        <v>3348</v>
      </c>
      <c r="AC55" s="4" t="s">
        <v>3349</v>
      </c>
      <c r="AD55" s="4" t="s">
        <v>3350</v>
      </c>
      <c r="AE55" s="4" t="s">
        <v>3351</v>
      </c>
      <c r="AF55" s="4" t="s">
        <v>3352</v>
      </c>
      <c r="AG55" s="4" t="s">
        <v>3353</v>
      </c>
      <c r="AH55" s="4" t="s">
        <v>3354</v>
      </c>
      <c r="AI55" s="4" t="s">
        <v>3355</v>
      </c>
      <c r="AJ55" s="4" t="s">
        <v>3356</v>
      </c>
      <c r="AK55" s="4" t="s">
        <v>3357</v>
      </c>
      <c r="AL55" s="4" t="s">
        <v>3358</v>
      </c>
      <c r="AM55" s="4" t="s">
        <v>3359</v>
      </c>
      <c r="AN55" s="4" t="s">
        <v>3360</v>
      </c>
      <c r="AO55" s="4" t="s">
        <v>3361</v>
      </c>
      <c r="AP55" s="4" t="s">
        <v>3362</v>
      </c>
      <c r="AQ55" s="4" t="s">
        <v>3363</v>
      </c>
      <c r="AR55" s="4" t="s">
        <v>3364</v>
      </c>
      <c r="AS55" s="4" t="s">
        <v>3365</v>
      </c>
      <c r="AT55" s="4" t="s">
        <v>3366</v>
      </c>
      <c r="AU55" s="4" t="s">
        <v>3367</v>
      </c>
      <c r="AV55" s="4" t="s">
        <v>3368</v>
      </c>
      <c r="AW55" s="4" t="s">
        <v>3369</v>
      </c>
      <c r="AX55" s="4" t="s">
        <v>3370</v>
      </c>
      <c r="AY55" s="4" t="s">
        <v>3371</v>
      </c>
      <c r="AZ55" s="4" t="s">
        <v>3372</v>
      </c>
      <c r="BA55" s="4" t="s">
        <v>3373</v>
      </c>
      <c r="BB55" s="4" t="s">
        <v>3374</v>
      </c>
      <c r="BC55" s="4" t="s">
        <v>3375</v>
      </c>
      <c r="BD55" s="4" t="s">
        <v>3376</v>
      </c>
      <c r="BE55" s="4" t="s">
        <v>3377</v>
      </c>
      <c r="BF55" s="4" t="s">
        <v>3378</v>
      </c>
      <c r="BG55" s="4" t="s">
        <v>3379</v>
      </c>
      <c r="BH55" s="4" t="s">
        <v>3380</v>
      </c>
      <c r="BI55" s="4" t="s">
        <v>3381</v>
      </c>
      <c r="BJ55" s="4" t="s">
        <v>3382</v>
      </c>
      <c r="BK55" s="4" t="s">
        <v>3383</v>
      </c>
      <c r="BL55" s="4" t="s">
        <v>3384</v>
      </c>
      <c r="BM55" s="4" t="s">
        <v>3385</v>
      </c>
      <c r="BN55" s="4" t="s">
        <v>3386</v>
      </c>
      <c r="BO55" s="4" t="s">
        <v>2259</v>
      </c>
      <c r="BP55" s="4" t="s">
        <v>2332</v>
      </c>
      <c r="BQ55" s="4" t="s">
        <v>2122</v>
      </c>
      <c r="BR55" s="4" t="s">
        <v>2122</v>
      </c>
      <c r="BS55" s="4" t="s">
        <v>2122</v>
      </c>
      <c r="BT55" s="4" t="s">
        <v>2332</v>
      </c>
      <c r="BU55" s="4" t="s">
        <v>2259</v>
      </c>
      <c r="BV55" s="4" t="s">
        <v>3318</v>
      </c>
      <c r="BW55" s="4" t="s">
        <v>3245</v>
      </c>
      <c r="BX55" s="4" t="s">
        <v>3243</v>
      </c>
      <c r="BY55" s="4" t="s">
        <v>3243</v>
      </c>
      <c r="BZ55" s="4" t="s">
        <v>3387</v>
      </c>
      <c r="CA55" s="4" t="s">
        <v>3319</v>
      </c>
      <c r="CB55" s="6" t="s">
        <v>2396</v>
      </c>
    </row>
    <row r="56" spans="1:80" x14ac:dyDescent="0.25">
      <c r="A56" s="10" t="s">
        <v>3388</v>
      </c>
      <c r="B56" s="11" t="s">
        <v>3389</v>
      </c>
      <c r="C56" s="11" t="s">
        <v>3390</v>
      </c>
      <c r="D56" s="11" t="s">
        <v>3258</v>
      </c>
      <c r="E56" s="11" t="s">
        <v>3391</v>
      </c>
      <c r="F56" s="11" t="s">
        <v>3392</v>
      </c>
      <c r="G56" s="11" t="s">
        <v>3393</v>
      </c>
      <c r="H56" s="11" t="s">
        <v>3394</v>
      </c>
      <c r="I56" s="4" t="s">
        <v>3395</v>
      </c>
      <c r="J56" s="4" t="s">
        <v>3396</v>
      </c>
      <c r="K56" s="4" t="s">
        <v>3397</v>
      </c>
      <c r="L56" s="4" t="s">
        <v>3398</v>
      </c>
      <c r="M56" s="4" t="s">
        <v>3399</v>
      </c>
      <c r="N56" s="4" t="s">
        <v>3400</v>
      </c>
      <c r="O56" s="4" t="s">
        <v>3401</v>
      </c>
      <c r="P56" s="4" t="s">
        <v>3402</v>
      </c>
      <c r="Q56" s="4" t="s">
        <v>3403</v>
      </c>
      <c r="R56" s="4" t="s">
        <v>3404</v>
      </c>
      <c r="S56" s="4" t="s">
        <v>3405</v>
      </c>
      <c r="T56" s="4" t="s">
        <v>3406</v>
      </c>
      <c r="U56" s="4" t="s">
        <v>3407</v>
      </c>
      <c r="V56" s="4" t="s">
        <v>3408</v>
      </c>
      <c r="W56" s="4" t="s">
        <v>3409</v>
      </c>
      <c r="X56" s="4" t="s">
        <v>3410</v>
      </c>
      <c r="Y56" s="4" t="s">
        <v>3411</v>
      </c>
      <c r="Z56" s="4" t="s">
        <v>3412</v>
      </c>
      <c r="AA56" s="4" t="s">
        <v>3413</v>
      </c>
      <c r="AB56" s="4" t="s">
        <v>3414</v>
      </c>
      <c r="AC56" s="4" t="s">
        <v>3415</v>
      </c>
      <c r="AD56" s="4" t="s">
        <v>3416</v>
      </c>
      <c r="AE56" s="4" t="s">
        <v>3417</v>
      </c>
      <c r="AF56" s="4" t="s">
        <v>3418</v>
      </c>
      <c r="AG56" s="4" t="s">
        <v>3419</v>
      </c>
      <c r="AH56" s="4" t="s">
        <v>3420</v>
      </c>
      <c r="AI56" s="4" t="s">
        <v>3421</v>
      </c>
      <c r="AJ56" s="4" t="s">
        <v>3422</v>
      </c>
      <c r="AK56" s="4" t="s">
        <v>3423</v>
      </c>
      <c r="AL56" s="4" t="s">
        <v>3424</v>
      </c>
      <c r="AM56" s="4" t="s">
        <v>3425</v>
      </c>
      <c r="AN56" s="4" t="s">
        <v>3426</v>
      </c>
      <c r="AO56" s="4" t="s">
        <v>3427</v>
      </c>
      <c r="AP56" s="4" t="s">
        <v>3428</v>
      </c>
      <c r="AQ56" s="4" t="s">
        <v>3429</v>
      </c>
      <c r="AR56" s="4" t="s">
        <v>3430</v>
      </c>
      <c r="AS56" s="4" t="s">
        <v>3431</v>
      </c>
      <c r="AT56" s="4" t="s">
        <v>3432</v>
      </c>
      <c r="AU56" s="4" t="s">
        <v>3433</v>
      </c>
      <c r="AV56" s="4" t="s">
        <v>3434</v>
      </c>
      <c r="AW56" s="4" t="s">
        <v>3435</v>
      </c>
      <c r="AX56" s="4" t="s">
        <v>3436</v>
      </c>
      <c r="AY56" s="4" t="s">
        <v>3437</v>
      </c>
      <c r="AZ56" s="4" t="s">
        <v>3438</v>
      </c>
      <c r="BA56" s="4" t="s">
        <v>3439</v>
      </c>
      <c r="BB56" s="4" t="s">
        <v>3440</v>
      </c>
      <c r="BC56" s="4" t="s">
        <v>3441</v>
      </c>
      <c r="BD56" s="4" t="s">
        <v>3442</v>
      </c>
      <c r="BE56" s="4" t="s">
        <v>3443</v>
      </c>
      <c r="BF56" s="4" t="s">
        <v>3444</v>
      </c>
      <c r="BG56" s="4" t="s">
        <v>3445</v>
      </c>
      <c r="BH56" s="4" t="s">
        <v>3446</v>
      </c>
      <c r="BI56" s="4" t="s">
        <v>3447</v>
      </c>
      <c r="BJ56" s="4" t="s">
        <v>3448</v>
      </c>
      <c r="BK56" s="4" t="s">
        <v>3449</v>
      </c>
      <c r="BL56" s="4" t="s">
        <v>3450</v>
      </c>
      <c r="BM56" s="4" t="s">
        <v>3451</v>
      </c>
      <c r="BN56" s="4" t="s">
        <v>3452</v>
      </c>
      <c r="BO56" s="4" t="s">
        <v>3318</v>
      </c>
      <c r="BP56" s="4" t="s">
        <v>2259</v>
      </c>
      <c r="BQ56" s="4" t="s">
        <v>2332</v>
      </c>
      <c r="BR56" s="4" t="s">
        <v>2332</v>
      </c>
      <c r="BS56" s="4" t="s">
        <v>2332</v>
      </c>
      <c r="BT56" s="4" t="s">
        <v>2332</v>
      </c>
      <c r="BU56" s="4" t="s">
        <v>2332</v>
      </c>
      <c r="BV56" s="4" t="s">
        <v>3318</v>
      </c>
      <c r="BW56" s="4" t="s">
        <v>2331</v>
      </c>
      <c r="BX56" s="4" t="s">
        <v>3453</v>
      </c>
      <c r="BY56" s="4" t="s">
        <v>3453</v>
      </c>
      <c r="BZ56" s="4" t="s">
        <v>3243</v>
      </c>
      <c r="CA56" s="4" t="s">
        <v>3387</v>
      </c>
      <c r="CB56" s="6" t="s">
        <v>3454</v>
      </c>
    </row>
    <row r="57" spans="1:80" x14ac:dyDescent="0.25">
      <c r="A57" s="10" t="s">
        <v>3455</v>
      </c>
      <c r="B57" s="11" t="s">
        <v>3456</v>
      </c>
      <c r="C57" s="11" t="s">
        <v>3457</v>
      </c>
      <c r="D57" s="11" t="s">
        <v>3458</v>
      </c>
      <c r="E57" s="11" t="s">
        <v>3459</v>
      </c>
      <c r="F57" s="11" t="s">
        <v>3460</v>
      </c>
      <c r="G57" s="11" t="s">
        <v>3461</v>
      </c>
      <c r="H57" s="11" t="s">
        <v>3462</v>
      </c>
      <c r="I57" s="4" t="s">
        <v>3463</v>
      </c>
      <c r="J57" s="4" t="s">
        <v>3464</v>
      </c>
      <c r="K57" s="4" t="s">
        <v>3327</v>
      </c>
      <c r="L57" s="4" t="s">
        <v>3465</v>
      </c>
      <c r="M57" s="4" t="s">
        <v>3466</v>
      </c>
      <c r="N57" s="4" t="s">
        <v>3467</v>
      </c>
      <c r="O57" s="4" t="s">
        <v>3468</v>
      </c>
      <c r="P57" s="4" t="s">
        <v>3469</v>
      </c>
      <c r="Q57" s="4" t="s">
        <v>3470</v>
      </c>
      <c r="R57" s="4" t="s">
        <v>3471</v>
      </c>
      <c r="S57" s="4" t="s">
        <v>3472</v>
      </c>
      <c r="T57" s="4" t="s">
        <v>3473</v>
      </c>
      <c r="U57" s="4" t="s">
        <v>3474</v>
      </c>
      <c r="V57" s="4" t="s">
        <v>3475</v>
      </c>
      <c r="W57" s="4" t="s">
        <v>3476</v>
      </c>
      <c r="X57" s="4" t="s">
        <v>3477</v>
      </c>
      <c r="Y57" s="4" t="s">
        <v>3478</v>
      </c>
      <c r="Z57" s="4" t="s">
        <v>3479</v>
      </c>
      <c r="AA57" s="4" t="s">
        <v>3480</v>
      </c>
      <c r="AB57" s="4" t="s">
        <v>3481</v>
      </c>
      <c r="AC57" s="4" t="s">
        <v>3482</v>
      </c>
      <c r="AD57" s="4" t="s">
        <v>3483</v>
      </c>
      <c r="AE57" s="4" t="s">
        <v>3484</v>
      </c>
      <c r="AF57" s="4" t="s">
        <v>3485</v>
      </c>
      <c r="AG57" s="4" t="s">
        <v>3486</v>
      </c>
      <c r="AH57" s="4" t="s">
        <v>3487</v>
      </c>
      <c r="AI57" s="4" t="s">
        <v>3488</v>
      </c>
      <c r="AJ57" s="4" t="s">
        <v>3489</v>
      </c>
      <c r="AK57" s="4" t="s">
        <v>3490</v>
      </c>
      <c r="AL57" s="4" t="s">
        <v>3491</v>
      </c>
      <c r="AM57" s="4" t="s">
        <v>3492</v>
      </c>
      <c r="AN57" s="4" t="s">
        <v>3493</v>
      </c>
      <c r="AO57" s="4" t="s">
        <v>3494</v>
      </c>
      <c r="AP57" s="4" t="s">
        <v>3495</v>
      </c>
      <c r="AQ57" s="4" t="s">
        <v>3496</v>
      </c>
      <c r="AR57" s="4" t="s">
        <v>3497</v>
      </c>
      <c r="AS57" s="4" t="s">
        <v>3498</v>
      </c>
      <c r="AT57" s="4" t="s">
        <v>3499</v>
      </c>
      <c r="AU57" s="4" t="s">
        <v>3500</v>
      </c>
      <c r="AV57" s="4" t="s">
        <v>3501</v>
      </c>
      <c r="AW57" s="4" t="s">
        <v>3502</v>
      </c>
      <c r="AX57" s="4" t="s">
        <v>3503</v>
      </c>
      <c r="AY57" s="4" t="s">
        <v>3504</v>
      </c>
      <c r="AZ57" s="4" t="s">
        <v>3505</v>
      </c>
      <c r="BA57" s="4" t="s">
        <v>3506</v>
      </c>
      <c r="BB57" s="4" t="s">
        <v>3507</v>
      </c>
      <c r="BC57" s="4" t="s">
        <v>3508</v>
      </c>
      <c r="BD57" s="4" t="s">
        <v>3509</v>
      </c>
      <c r="BE57" s="4" t="s">
        <v>3510</v>
      </c>
      <c r="BF57" s="4" t="s">
        <v>3511</v>
      </c>
      <c r="BG57" s="4" t="s">
        <v>3512</v>
      </c>
      <c r="BH57" s="4" t="s">
        <v>3513</v>
      </c>
      <c r="BI57" s="4" t="s">
        <v>3514</v>
      </c>
      <c r="BJ57" s="4" t="s">
        <v>3515</v>
      </c>
      <c r="BK57" s="4" t="s">
        <v>3516</v>
      </c>
      <c r="BL57" s="4" t="s">
        <v>3517</v>
      </c>
      <c r="BM57" s="4" t="s">
        <v>3518</v>
      </c>
      <c r="BN57" s="4" t="s">
        <v>2334</v>
      </c>
      <c r="BO57" s="4" t="s">
        <v>3318</v>
      </c>
      <c r="BP57" s="4" t="s">
        <v>2259</v>
      </c>
      <c r="BQ57" s="4" t="s">
        <v>2122</v>
      </c>
      <c r="BR57" s="4" t="s">
        <v>2122</v>
      </c>
      <c r="BS57" s="4" t="s">
        <v>2122</v>
      </c>
      <c r="BT57" s="4" t="s">
        <v>2122</v>
      </c>
      <c r="BU57" s="4" t="s">
        <v>2122</v>
      </c>
      <c r="BV57" s="4" t="s">
        <v>2259</v>
      </c>
      <c r="BW57" s="4" t="s">
        <v>3318</v>
      </c>
      <c r="BX57" s="4" t="s">
        <v>3519</v>
      </c>
      <c r="BY57" s="4" t="s">
        <v>3519</v>
      </c>
      <c r="BZ57" s="4" t="s">
        <v>3453</v>
      </c>
      <c r="CA57" s="4" t="s">
        <v>3520</v>
      </c>
      <c r="CB57" s="6" t="s">
        <v>3521</v>
      </c>
    </row>
    <row r="58" spans="1:80" x14ac:dyDescent="0.25">
      <c r="A58" s="10" t="s">
        <v>3522</v>
      </c>
      <c r="B58" s="11" t="s">
        <v>3523</v>
      </c>
      <c r="C58" s="11" t="s">
        <v>3524</v>
      </c>
      <c r="D58" s="11" t="s">
        <v>3525</v>
      </c>
      <c r="E58" s="11" t="s">
        <v>3526</v>
      </c>
      <c r="F58" s="11" t="s">
        <v>3527</v>
      </c>
      <c r="G58" s="11" t="s">
        <v>3528</v>
      </c>
      <c r="H58" s="11" t="s">
        <v>3182</v>
      </c>
      <c r="I58" s="4" t="s">
        <v>3529</v>
      </c>
      <c r="J58" s="4" t="s">
        <v>3530</v>
      </c>
      <c r="K58" s="4" t="s">
        <v>3531</v>
      </c>
      <c r="L58" s="4" t="s">
        <v>3532</v>
      </c>
      <c r="M58" s="4" t="s">
        <v>3394</v>
      </c>
      <c r="N58" s="4" t="s">
        <v>3533</v>
      </c>
      <c r="O58" s="4" t="s">
        <v>3534</v>
      </c>
      <c r="P58" s="4" t="s">
        <v>3535</v>
      </c>
      <c r="Q58" s="4" t="s">
        <v>3536</v>
      </c>
      <c r="R58" s="4" t="s">
        <v>3537</v>
      </c>
      <c r="S58" s="4" t="s">
        <v>3538</v>
      </c>
      <c r="T58" s="4" t="s">
        <v>3539</v>
      </c>
      <c r="U58" s="4" t="s">
        <v>3540</v>
      </c>
      <c r="V58" s="4" t="s">
        <v>3541</v>
      </c>
      <c r="W58" s="4" t="s">
        <v>3542</v>
      </c>
      <c r="X58" s="4" t="s">
        <v>3543</v>
      </c>
      <c r="Y58" s="4" t="s">
        <v>3544</v>
      </c>
      <c r="Z58" s="4" t="s">
        <v>3545</v>
      </c>
      <c r="AA58" s="4" t="s">
        <v>3546</v>
      </c>
      <c r="AB58" s="4" t="s">
        <v>3547</v>
      </c>
      <c r="AC58" s="4" t="s">
        <v>3548</v>
      </c>
      <c r="AD58" s="4" t="s">
        <v>3549</v>
      </c>
      <c r="AE58" s="4" t="s">
        <v>3550</v>
      </c>
      <c r="AF58" s="4" t="s">
        <v>3551</v>
      </c>
      <c r="AG58" s="4" t="s">
        <v>3552</v>
      </c>
      <c r="AH58" s="4" t="s">
        <v>3553</v>
      </c>
      <c r="AI58" s="4" t="s">
        <v>3554</v>
      </c>
      <c r="AJ58" s="4" t="s">
        <v>3555</v>
      </c>
      <c r="AK58" s="4" t="s">
        <v>3556</v>
      </c>
      <c r="AL58" s="4" t="s">
        <v>3557</v>
      </c>
      <c r="AM58" s="4" t="s">
        <v>3558</v>
      </c>
      <c r="AN58" s="4" t="s">
        <v>3559</v>
      </c>
      <c r="AO58" s="4" t="s">
        <v>3560</v>
      </c>
      <c r="AP58" s="4" t="s">
        <v>3561</v>
      </c>
      <c r="AQ58" s="4" t="s">
        <v>3562</v>
      </c>
      <c r="AR58" s="4" t="s">
        <v>3563</v>
      </c>
      <c r="AS58" s="4" t="s">
        <v>3564</v>
      </c>
      <c r="AT58" s="4" t="s">
        <v>3565</v>
      </c>
      <c r="AU58" s="4" t="s">
        <v>3566</v>
      </c>
      <c r="AV58" s="4" t="s">
        <v>3567</v>
      </c>
      <c r="AW58" s="4" t="s">
        <v>3568</v>
      </c>
      <c r="AX58" s="4" t="s">
        <v>3569</v>
      </c>
      <c r="AY58" s="4" t="s">
        <v>3570</v>
      </c>
      <c r="AZ58" s="4" t="s">
        <v>3571</v>
      </c>
      <c r="BA58" s="4" t="s">
        <v>3572</v>
      </c>
      <c r="BB58" s="4" t="s">
        <v>3573</v>
      </c>
      <c r="BC58" s="4" t="s">
        <v>3574</v>
      </c>
      <c r="BD58" s="4" t="s">
        <v>3575</v>
      </c>
      <c r="BE58" s="4" t="s">
        <v>3576</v>
      </c>
      <c r="BF58" s="4" t="s">
        <v>3577</v>
      </c>
      <c r="BG58" s="4" t="s">
        <v>3578</v>
      </c>
      <c r="BH58" s="4" t="s">
        <v>3579</v>
      </c>
      <c r="BI58" s="4" t="s">
        <v>3580</v>
      </c>
      <c r="BJ58" s="4" t="s">
        <v>3581</v>
      </c>
      <c r="BK58" s="4" t="s">
        <v>3582</v>
      </c>
      <c r="BL58" s="4" t="s">
        <v>3583</v>
      </c>
      <c r="BM58" s="4" t="s">
        <v>3584</v>
      </c>
      <c r="BN58" s="4" t="s">
        <v>3585</v>
      </c>
      <c r="BO58" s="4" t="s">
        <v>3318</v>
      </c>
      <c r="BP58" s="4" t="s">
        <v>2259</v>
      </c>
      <c r="BQ58" s="4" t="s">
        <v>2334</v>
      </c>
      <c r="BR58" s="4" t="s">
        <v>2334</v>
      </c>
      <c r="BS58" s="4" t="s">
        <v>2334</v>
      </c>
      <c r="BT58" s="4" t="s">
        <v>2334</v>
      </c>
      <c r="BU58" s="4" t="s">
        <v>2334</v>
      </c>
      <c r="BV58" s="4" t="s">
        <v>2334</v>
      </c>
      <c r="BW58" s="4" t="s">
        <v>2122</v>
      </c>
      <c r="BX58" s="4" t="s">
        <v>3586</v>
      </c>
      <c r="BY58" s="4" t="s">
        <v>3586</v>
      </c>
      <c r="BZ58" s="4" t="s">
        <v>3519</v>
      </c>
      <c r="CA58" s="4" t="s">
        <v>3587</v>
      </c>
      <c r="CB58" s="6" t="s">
        <v>3588</v>
      </c>
    </row>
    <row r="59" spans="1:80" x14ac:dyDescent="0.25">
      <c r="A59" s="10" t="s">
        <v>3589</v>
      </c>
      <c r="B59" s="11" t="s">
        <v>3590</v>
      </c>
      <c r="C59" s="11" t="s">
        <v>3591</v>
      </c>
      <c r="D59" s="11" t="s">
        <v>3592</v>
      </c>
      <c r="E59" s="11" t="s">
        <v>3593</v>
      </c>
      <c r="F59" s="11" t="s">
        <v>3594</v>
      </c>
      <c r="G59" s="11" t="s">
        <v>3182</v>
      </c>
      <c r="H59" s="11" t="s">
        <v>3595</v>
      </c>
      <c r="I59" s="4" t="s">
        <v>3596</v>
      </c>
      <c r="J59" s="4" t="s">
        <v>3597</v>
      </c>
      <c r="K59" s="4" t="s">
        <v>3598</v>
      </c>
      <c r="L59" s="4" t="s">
        <v>3394</v>
      </c>
      <c r="M59" s="4" t="s">
        <v>3599</v>
      </c>
      <c r="N59" s="4" t="s">
        <v>3600</v>
      </c>
      <c r="O59" s="4" t="s">
        <v>3601</v>
      </c>
      <c r="P59" s="4" t="s">
        <v>3602</v>
      </c>
      <c r="Q59" s="4" t="s">
        <v>3603</v>
      </c>
      <c r="R59" s="4" t="s">
        <v>3604</v>
      </c>
      <c r="S59" s="4" t="s">
        <v>3605</v>
      </c>
      <c r="T59" s="4" t="s">
        <v>3606</v>
      </c>
      <c r="U59" s="4" t="s">
        <v>3607</v>
      </c>
      <c r="V59" s="4" t="s">
        <v>3608</v>
      </c>
      <c r="W59" s="4" t="s">
        <v>3609</v>
      </c>
      <c r="X59" s="4" t="s">
        <v>3610</v>
      </c>
      <c r="Y59" s="4" t="s">
        <v>3611</v>
      </c>
      <c r="Z59" s="4" t="s">
        <v>3612</v>
      </c>
      <c r="AA59" s="4" t="s">
        <v>3613</v>
      </c>
      <c r="AB59" s="4" t="s">
        <v>3614</v>
      </c>
      <c r="AC59" s="4" t="s">
        <v>3615</v>
      </c>
      <c r="AD59" s="4" t="s">
        <v>3616</v>
      </c>
      <c r="AE59" s="4" t="s">
        <v>3617</v>
      </c>
      <c r="AF59" s="4" t="s">
        <v>3618</v>
      </c>
      <c r="AG59" s="4" t="s">
        <v>3619</v>
      </c>
      <c r="AH59" s="4" t="s">
        <v>3620</v>
      </c>
      <c r="AI59" s="4" t="s">
        <v>3621</v>
      </c>
      <c r="AJ59" s="4" t="s">
        <v>3622</v>
      </c>
      <c r="AK59" s="4" t="s">
        <v>3623</v>
      </c>
      <c r="AL59" s="4" t="s">
        <v>3624</v>
      </c>
      <c r="AM59" s="4" t="s">
        <v>3625</v>
      </c>
      <c r="AN59" s="4" t="s">
        <v>3626</v>
      </c>
      <c r="AO59" s="4" t="s">
        <v>3627</v>
      </c>
      <c r="AP59" s="4" t="s">
        <v>3628</v>
      </c>
      <c r="AQ59" s="4" t="s">
        <v>3629</v>
      </c>
      <c r="AR59" s="4" t="s">
        <v>3630</v>
      </c>
      <c r="AS59" s="4" t="s">
        <v>3631</v>
      </c>
      <c r="AT59" s="4" t="s">
        <v>3632</v>
      </c>
      <c r="AU59" s="4" t="s">
        <v>3633</v>
      </c>
      <c r="AV59" s="4" t="s">
        <v>3634</v>
      </c>
      <c r="AW59" s="4" t="s">
        <v>3635</v>
      </c>
      <c r="AX59" s="4" t="s">
        <v>3636</v>
      </c>
      <c r="AY59" s="4" t="s">
        <v>3637</v>
      </c>
      <c r="AZ59" s="4" t="s">
        <v>3638</v>
      </c>
      <c r="BA59" s="4" t="s">
        <v>3639</v>
      </c>
      <c r="BB59" s="4" t="s">
        <v>3640</v>
      </c>
      <c r="BC59" s="4" t="s">
        <v>3641</v>
      </c>
      <c r="BD59" s="4" t="s">
        <v>3642</v>
      </c>
      <c r="BE59" s="4" t="s">
        <v>3643</v>
      </c>
      <c r="BF59" s="4" t="s">
        <v>3644</v>
      </c>
      <c r="BG59" s="4" t="s">
        <v>3645</v>
      </c>
      <c r="BH59" s="4" t="s">
        <v>3646</v>
      </c>
      <c r="BI59" s="4" t="s">
        <v>3647</v>
      </c>
      <c r="BJ59" s="4" t="s">
        <v>3648</v>
      </c>
      <c r="BK59" s="4" t="s">
        <v>3649</v>
      </c>
      <c r="BL59" s="4" t="s">
        <v>3650</v>
      </c>
      <c r="BM59" s="4" t="s">
        <v>3651</v>
      </c>
      <c r="BN59" s="4" t="s">
        <v>3652</v>
      </c>
      <c r="BO59" s="4" t="s">
        <v>3653</v>
      </c>
      <c r="BP59" s="4" t="s">
        <v>2259</v>
      </c>
      <c r="BQ59" s="4" t="s">
        <v>2334</v>
      </c>
      <c r="BR59" s="4" t="s">
        <v>2334</v>
      </c>
      <c r="BS59" s="4" t="s">
        <v>2334</v>
      </c>
      <c r="BT59" s="4" t="s">
        <v>2334</v>
      </c>
      <c r="BU59" s="4" t="s">
        <v>2334</v>
      </c>
      <c r="BV59" s="4" t="s">
        <v>3654</v>
      </c>
      <c r="BW59" s="4" t="s">
        <v>2334</v>
      </c>
      <c r="BX59" s="4" t="s">
        <v>3655</v>
      </c>
      <c r="BY59" s="4" t="s">
        <v>3655</v>
      </c>
      <c r="BZ59" s="4" t="s">
        <v>3656</v>
      </c>
      <c r="CA59" s="4" t="s">
        <v>3657</v>
      </c>
      <c r="CB59" s="6" t="s">
        <v>3658</v>
      </c>
    </row>
    <row r="60" spans="1:80" x14ac:dyDescent="0.25">
      <c r="A60" s="10" t="s">
        <v>3659</v>
      </c>
      <c r="B60" s="11" t="s">
        <v>3593</v>
      </c>
      <c r="C60" s="11" t="s">
        <v>3660</v>
      </c>
      <c r="D60" s="11" t="s">
        <v>3593</v>
      </c>
      <c r="E60" s="11" t="s">
        <v>3661</v>
      </c>
      <c r="F60" s="11" t="s">
        <v>3662</v>
      </c>
      <c r="G60" s="11" t="s">
        <v>3663</v>
      </c>
      <c r="H60" s="11" t="s">
        <v>3664</v>
      </c>
      <c r="I60" s="4" t="s">
        <v>3665</v>
      </c>
      <c r="J60" s="4" t="s">
        <v>3666</v>
      </c>
      <c r="K60" s="4" t="s">
        <v>3667</v>
      </c>
      <c r="L60" s="4" t="s">
        <v>3668</v>
      </c>
      <c r="M60" s="4" t="s">
        <v>3669</v>
      </c>
      <c r="N60" s="4" t="s">
        <v>3670</v>
      </c>
      <c r="O60" s="4" t="s">
        <v>3671</v>
      </c>
      <c r="P60" s="4" t="s">
        <v>3672</v>
      </c>
      <c r="Q60" s="4" t="s">
        <v>3673</v>
      </c>
      <c r="R60" s="4" t="s">
        <v>3674</v>
      </c>
      <c r="S60" s="4" t="s">
        <v>3675</v>
      </c>
      <c r="T60" s="4" t="s">
        <v>3676</v>
      </c>
      <c r="U60" s="4" t="s">
        <v>3677</v>
      </c>
      <c r="V60" s="4" t="s">
        <v>3678</v>
      </c>
      <c r="W60" s="4" t="s">
        <v>3679</v>
      </c>
      <c r="X60" s="4" t="s">
        <v>3680</v>
      </c>
      <c r="Y60" s="4" t="s">
        <v>3681</v>
      </c>
      <c r="Z60" s="4" t="s">
        <v>3682</v>
      </c>
      <c r="AA60" s="4" t="s">
        <v>3683</v>
      </c>
      <c r="AB60" s="4" t="s">
        <v>3684</v>
      </c>
      <c r="AC60" s="4" t="s">
        <v>3685</v>
      </c>
      <c r="AD60" s="4" t="s">
        <v>3686</v>
      </c>
      <c r="AE60" s="4" t="s">
        <v>3687</v>
      </c>
      <c r="AF60" s="4" t="s">
        <v>3688</v>
      </c>
      <c r="AG60" s="4" t="s">
        <v>3689</v>
      </c>
      <c r="AH60" s="4" t="s">
        <v>3690</v>
      </c>
      <c r="AI60" s="4" t="s">
        <v>3691</v>
      </c>
      <c r="AJ60" s="4" t="s">
        <v>3692</v>
      </c>
      <c r="AK60" s="4" t="s">
        <v>3693</v>
      </c>
      <c r="AL60" s="4" t="s">
        <v>3694</v>
      </c>
      <c r="AM60" s="4" t="s">
        <v>3695</v>
      </c>
      <c r="AN60" s="4" t="s">
        <v>3696</v>
      </c>
      <c r="AO60" s="4" t="s">
        <v>3697</v>
      </c>
      <c r="AP60" s="4" t="s">
        <v>3698</v>
      </c>
      <c r="AQ60" s="4" t="s">
        <v>3699</v>
      </c>
      <c r="AR60" s="4" t="s">
        <v>3700</v>
      </c>
      <c r="AS60" s="4" t="s">
        <v>3701</v>
      </c>
      <c r="AT60" s="4" t="s">
        <v>3702</v>
      </c>
      <c r="AU60" s="4" t="s">
        <v>3703</v>
      </c>
      <c r="AV60" s="4" t="s">
        <v>3704</v>
      </c>
      <c r="AW60" s="4" t="s">
        <v>3705</v>
      </c>
      <c r="AX60" s="4" t="s">
        <v>3706</v>
      </c>
      <c r="AY60" s="4" t="s">
        <v>3707</v>
      </c>
      <c r="AZ60" s="4" t="s">
        <v>3708</v>
      </c>
      <c r="BA60" s="4" t="s">
        <v>3709</v>
      </c>
      <c r="BB60" s="4" t="s">
        <v>3710</v>
      </c>
      <c r="BC60" s="4" t="s">
        <v>3711</v>
      </c>
      <c r="BD60" s="4" t="s">
        <v>3712</v>
      </c>
      <c r="BE60" s="4" t="s">
        <v>3713</v>
      </c>
      <c r="BF60" s="4" t="s">
        <v>3714</v>
      </c>
      <c r="BG60" s="4" t="s">
        <v>3715</v>
      </c>
      <c r="BH60" s="4" t="s">
        <v>3716</v>
      </c>
      <c r="BI60" s="4" t="s">
        <v>3717</v>
      </c>
      <c r="BJ60" s="4" t="s">
        <v>3718</v>
      </c>
      <c r="BK60" s="4" t="s">
        <v>3719</v>
      </c>
      <c r="BL60" s="4" t="s">
        <v>3720</v>
      </c>
      <c r="BM60" s="4" t="s">
        <v>3721</v>
      </c>
      <c r="BN60" s="4" t="s">
        <v>3722</v>
      </c>
      <c r="BO60" s="4" t="s">
        <v>3723</v>
      </c>
      <c r="BP60" s="4" t="s">
        <v>2332</v>
      </c>
      <c r="BQ60" s="4" t="s">
        <v>2122</v>
      </c>
      <c r="BR60" s="4" t="s">
        <v>2334</v>
      </c>
      <c r="BS60" s="4" t="s">
        <v>3724</v>
      </c>
      <c r="BT60" s="4" t="s">
        <v>3724</v>
      </c>
      <c r="BU60" s="4" t="s">
        <v>3724</v>
      </c>
      <c r="BV60" s="4" t="s">
        <v>3724</v>
      </c>
      <c r="BW60" s="4" t="s">
        <v>3725</v>
      </c>
      <c r="BX60" s="4" t="s">
        <v>3726</v>
      </c>
      <c r="BY60" s="4" t="s">
        <v>3727</v>
      </c>
      <c r="BZ60" s="4" t="s">
        <v>2548</v>
      </c>
      <c r="CA60" s="4" t="s">
        <v>3728</v>
      </c>
      <c r="CB60" s="6" t="s">
        <v>3729</v>
      </c>
    </row>
    <row r="61" spans="1:80" x14ac:dyDescent="0.25">
      <c r="A61" s="10" t="s">
        <v>3730</v>
      </c>
      <c r="B61" s="11" t="s">
        <v>3731</v>
      </c>
      <c r="C61" s="11" t="s">
        <v>3732</v>
      </c>
      <c r="D61" s="11" t="s">
        <v>3733</v>
      </c>
      <c r="E61" s="11" t="s">
        <v>3734</v>
      </c>
      <c r="F61" s="11" t="s">
        <v>3735</v>
      </c>
      <c r="G61" s="11" t="s">
        <v>3736</v>
      </c>
      <c r="H61" s="11" t="s">
        <v>3736</v>
      </c>
      <c r="I61" s="4" t="s">
        <v>3463</v>
      </c>
      <c r="J61" s="4" t="s">
        <v>3737</v>
      </c>
      <c r="K61" s="4" t="s">
        <v>3738</v>
      </c>
      <c r="L61" s="4" t="s">
        <v>3739</v>
      </c>
      <c r="M61" s="4" t="s">
        <v>3740</v>
      </c>
      <c r="N61" s="4" t="s">
        <v>3741</v>
      </c>
      <c r="O61" s="4" t="s">
        <v>3742</v>
      </c>
      <c r="P61" s="4" t="s">
        <v>3743</v>
      </c>
      <c r="Q61" s="4" t="s">
        <v>3329</v>
      </c>
      <c r="R61" s="4" t="s">
        <v>3744</v>
      </c>
      <c r="S61" s="4" t="s">
        <v>3745</v>
      </c>
      <c r="T61" s="4" t="s">
        <v>3745</v>
      </c>
      <c r="U61" s="4" t="s">
        <v>3746</v>
      </c>
      <c r="V61" s="4" t="s">
        <v>3747</v>
      </c>
      <c r="W61" s="4" t="s">
        <v>3748</v>
      </c>
      <c r="X61" s="4" t="s">
        <v>3749</v>
      </c>
      <c r="Y61" s="4" t="s">
        <v>3750</v>
      </c>
      <c r="Z61" s="4" t="s">
        <v>3751</v>
      </c>
      <c r="AA61" s="4" t="s">
        <v>3752</v>
      </c>
      <c r="AB61" s="4" t="s">
        <v>3753</v>
      </c>
      <c r="AC61" s="4" t="s">
        <v>3754</v>
      </c>
      <c r="AD61" s="4" t="s">
        <v>3755</v>
      </c>
      <c r="AE61" s="4" t="s">
        <v>3756</v>
      </c>
      <c r="AF61" s="4" t="s">
        <v>3757</v>
      </c>
      <c r="AG61" s="4" t="s">
        <v>3758</v>
      </c>
      <c r="AH61" s="4" t="s">
        <v>3759</v>
      </c>
      <c r="AI61" s="4" t="s">
        <v>3760</v>
      </c>
      <c r="AJ61" s="4" t="s">
        <v>3761</v>
      </c>
      <c r="AK61" s="4" t="s">
        <v>3762</v>
      </c>
      <c r="AL61" s="4" t="s">
        <v>3763</v>
      </c>
      <c r="AM61" s="4" t="s">
        <v>3764</v>
      </c>
      <c r="AN61" s="4" t="s">
        <v>3765</v>
      </c>
      <c r="AO61" s="4" t="s">
        <v>3766</v>
      </c>
      <c r="AP61" s="4" t="s">
        <v>3767</v>
      </c>
      <c r="AQ61" s="4" t="s">
        <v>3768</v>
      </c>
      <c r="AR61" s="4" t="s">
        <v>3769</v>
      </c>
      <c r="AS61" s="4" t="s">
        <v>3770</v>
      </c>
      <c r="AT61" s="4" t="s">
        <v>3771</v>
      </c>
      <c r="AU61" s="4" t="s">
        <v>3772</v>
      </c>
      <c r="AV61" s="4" t="s">
        <v>3773</v>
      </c>
      <c r="AW61" s="4" t="s">
        <v>3774</v>
      </c>
      <c r="AX61" s="4" t="s">
        <v>3775</v>
      </c>
      <c r="AY61" s="4" t="s">
        <v>3776</v>
      </c>
      <c r="AZ61" s="4" t="s">
        <v>3777</v>
      </c>
      <c r="BA61" s="4" t="s">
        <v>3778</v>
      </c>
      <c r="BB61" s="4" t="s">
        <v>3779</v>
      </c>
      <c r="BC61" s="4" t="s">
        <v>3780</v>
      </c>
      <c r="BD61" s="4" t="s">
        <v>3781</v>
      </c>
      <c r="BE61" s="4" t="s">
        <v>3782</v>
      </c>
      <c r="BF61" s="4" t="s">
        <v>3783</v>
      </c>
      <c r="BG61" s="4" t="s">
        <v>3784</v>
      </c>
      <c r="BH61" s="4" t="s">
        <v>3785</v>
      </c>
      <c r="BI61" s="4" t="s">
        <v>3786</v>
      </c>
      <c r="BJ61" s="4" t="s">
        <v>3787</v>
      </c>
      <c r="BK61" s="4" t="s">
        <v>3788</v>
      </c>
      <c r="BL61" s="4" t="s">
        <v>3789</v>
      </c>
      <c r="BM61" s="4" t="s">
        <v>3790</v>
      </c>
      <c r="BN61" s="4" t="s">
        <v>3791</v>
      </c>
      <c r="BO61" s="4" t="s">
        <v>2332</v>
      </c>
      <c r="BP61" s="4" t="s">
        <v>2122</v>
      </c>
      <c r="BQ61" s="4" t="s">
        <v>2334</v>
      </c>
      <c r="BR61" s="4" t="s">
        <v>3654</v>
      </c>
      <c r="BS61" s="4" t="s">
        <v>3724</v>
      </c>
      <c r="BT61" s="4" t="s">
        <v>2333</v>
      </c>
      <c r="BU61" s="4" t="s">
        <v>2333</v>
      </c>
      <c r="BV61" s="4" t="s">
        <v>3725</v>
      </c>
      <c r="BW61" s="4" t="s">
        <v>3792</v>
      </c>
      <c r="BX61" s="4" t="s">
        <v>2260</v>
      </c>
      <c r="BY61" s="4" t="s">
        <v>3726</v>
      </c>
      <c r="BZ61" s="4" t="s">
        <v>3727</v>
      </c>
      <c r="CA61" s="4" t="s">
        <v>3728</v>
      </c>
      <c r="CB61" s="6" t="s">
        <v>3729</v>
      </c>
    </row>
    <row r="62" spans="1:80" x14ac:dyDescent="0.25">
      <c r="A62" s="10" t="s">
        <v>3593</v>
      </c>
      <c r="B62" s="11" t="s">
        <v>3660</v>
      </c>
      <c r="C62" s="11" t="s">
        <v>3793</v>
      </c>
      <c r="D62" s="11" t="s">
        <v>3794</v>
      </c>
      <c r="E62" s="11" t="s">
        <v>3795</v>
      </c>
      <c r="F62" s="11" t="s">
        <v>3796</v>
      </c>
      <c r="G62" s="11" t="s">
        <v>3797</v>
      </c>
      <c r="H62" s="11" t="s">
        <v>3107</v>
      </c>
      <c r="I62" s="4" t="s">
        <v>3798</v>
      </c>
      <c r="J62" s="4" t="s">
        <v>3799</v>
      </c>
      <c r="K62" s="4" t="s">
        <v>3800</v>
      </c>
      <c r="L62" s="4" t="s">
        <v>3801</v>
      </c>
      <c r="M62" s="4" t="s">
        <v>3802</v>
      </c>
      <c r="N62" s="4" t="s">
        <v>3803</v>
      </c>
      <c r="O62" s="4" t="s">
        <v>3804</v>
      </c>
      <c r="P62" s="4" t="s">
        <v>3531</v>
      </c>
      <c r="Q62" s="4" t="s">
        <v>3805</v>
      </c>
      <c r="R62" s="4" t="s">
        <v>3806</v>
      </c>
      <c r="S62" s="4" t="s">
        <v>3807</v>
      </c>
      <c r="T62" s="4" t="s">
        <v>3746</v>
      </c>
      <c r="U62" s="4" t="s">
        <v>3808</v>
      </c>
      <c r="V62" s="4" t="s">
        <v>3809</v>
      </c>
      <c r="W62" s="4" t="s">
        <v>3810</v>
      </c>
      <c r="X62" s="4" t="s">
        <v>3811</v>
      </c>
      <c r="Y62" s="4" t="s">
        <v>3812</v>
      </c>
      <c r="Z62" s="4" t="s">
        <v>3813</v>
      </c>
      <c r="AA62" s="4" t="s">
        <v>3814</v>
      </c>
      <c r="AB62" s="4" t="s">
        <v>3815</v>
      </c>
      <c r="AC62" s="4" t="s">
        <v>3816</v>
      </c>
      <c r="AD62" s="4" t="s">
        <v>3817</v>
      </c>
      <c r="AE62" s="4" t="s">
        <v>3818</v>
      </c>
      <c r="AF62" s="4" t="s">
        <v>3819</v>
      </c>
      <c r="AG62" s="4" t="s">
        <v>3820</v>
      </c>
      <c r="AH62" s="4" t="s">
        <v>3821</v>
      </c>
      <c r="AI62" s="4" t="s">
        <v>3822</v>
      </c>
      <c r="AJ62" s="4" t="s">
        <v>3823</v>
      </c>
      <c r="AK62" s="4" t="s">
        <v>3824</v>
      </c>
      <c r="AL62" s="4" t="s">
        <v>3825</v>
      </c>
      <c r="AM62" s="4" t="s">
        <v>3826</v>
      </c>
      <c r="AN62" s="4" t="s">
        <v>3827</v>
      </c>
      <c r="AO62" s="4" t="s">
        <v>3828</v>
      </c>
      <c r="AP62" s="4" t="s">
        <v>3829</v>
      </c>
      <c r="AQ62" s="4" t="s">
        <v>3830</v>
      </c>
      <c r="AR62" s="4" t="s">
        <v>3831</v>
      </c>
      <c r="AS62" s="4" t="s">
        <v>3832</v>
      </c>
      <c r="AT62" s="4" t="s">
        <v>3833</v>
      </c>
      <c r="AU62" s="4" t="s">
        <v>3834</v>
      </c>
      <c r="AV62" s="4" t="s">
        <v>3835</v>
      </c>
      <c r="AW62" s="4" t="s">
        <v>3836</v>
      </c>
      <c r="AX62" s="4" t="s">
        <v>3837</v>
      </c>
      <c r="AY62" s="4" t="s">
        <v>3838</v>
      </c>
      <c r="AZ62" s="4" t="s">
        <v>3839</v>
      </c>
      <c r="BA62" s="4" t="s">
        <v>3840</v>
      </c>
      <c r="BB62" s="4" t="s">
        <v>3841</v>
      </c>
      <c r="BC62" s="4" t="s">
        <v>3842</v>
      </c>
      <c r="BD62" s="4" t="s">
        <v>3843</v>
      </c>
      <c r="BE62" s="4" t="s">
        <v>3844</v>
      </c>
      <c r="BF62" s="4" t="s">
        <v>3845</v>
      </c>
      <c r="BG62" s="4" t="s">
        <v>3846</v>
      </c>
      <c r="BH62" s="4" t="s">
        <v>3847</v>
      </c>
      <c r="BI62" s="4" t="s">
        <v>3848</v>
      </c>
      <c r="BJ62" s="4" t="s">
        <v>3849</v>
      </c>
      <c r="BK62" s="4" t="s">
        <v>3850</v>
      </c>
      <c r="BL62" s="4" t="s">
        <v>3851</v>
      </c>
      <c r="BM62" s="4" t="s">
        <v>3852</v>
      </c>
      <c r="BN62" s="4" t="s">
        <v>3853</v>
      </c>
      <c r="BO62" s="4" t="s">
        <v>2122</v>
      </c>
      <c r="BP62" s="4" t="s">
        <v>2334</v>
      </c>
      <c r="BQ62" s="4" t="s">
        <v>3654</v>
      </c>
      <c r="BR62" s="4" t="s">
        <v>3724</v>
      </c>
      <c r="BS62" s="4" t="s">
        <v>2333</v>
      </c>
      <c r="BT62" s="4" t="s">
        <v>3792</v>
      </c>
      <c r="BU62" s="4" t="s">
        <v>3792</v>
      </c>
      <c r="BV62" s="4" t="s">
        <v>3854</v>
      </c>
      <c r="BW62" s="4" t="s">
        <v>2403</v>
      </c>
      <c r="BX62" s="4" t="s">
        <v>3855</v>
      </c>
      <c r="BY62" s="4" t="s">
        <v>3856</v>
      </c>
      <c r="BZ62" s="4" t="s">
        <v>3857</v>
      </c>
      <c r="CA62" s="4" t="s">
        <v>3858</v>
      </c>
      <c r="CB62" s="6" t="s">
        <v>3859</v>
      </c>
    </row>
    <row r="63" spans="1:80" x14ac:dyDescent="0.25">
      <c r="A63" s="10" t="s">
        <v>3660</v>
      </c>
      <c r="B63" s="11" t="s">
        <v>3860</v>
      </c>
      <c r="C63" s="11" t="s">
        <v>3794</v>
      </c>
      <c r="D63" s="11" t="s">
        <v>3861</v>
      </c>
      <c r="E63" s="11" t="s">
        <v>3862</v>
      </c>
      <c r="F63" s="11" t="s">
        <v>3863</v>
      </c>
      <c r="G63" s="11" t="s">
        <v>3864</v>
      </c>
      <c r="H63" s="11" t="s">
        <v>3865</v>
      </c>
      <c r="I63" s="4" t="s">
        <v>3865</v>
      </c>
      <c r="J63" s="4" t="s">
        <v>3866</v>
      </c>
      <c r="K63" s="4" t="s">
        <v>3801</v>
      </c>
      <c r="L63" s="4" t="s">
        <v>3867</v>
      </c>
      <c r="M63" s="4" t="s">
        <v>3868</v>
      </c>
      <c r="N63" s="4" t="s">
        <v>3869</v>
      </c>
      <c r="O63" s="4" t="s">
        <v>3870</v>
      </c>
      <c r="P63" s="4" t="s">
        <v>3871</v>
      </c>
      <c r="Q63" s="4" t="s">
        <v>3872</v>
      </c>
      <c r="R63" s="4" t="s">
        <v>3873</v>
      </c>
      <c r="S63" s="4" t="s">
        <v>3874</v>
      </c>
      <c r="T63" s="4" t="s">
        <v>3809</v>
      </c>
      <c r="U63" s="4" t="s">
        <v>3809</v>
      </c>
      <c r="V63" s="4" t="s">
        <v>3748</v>
      </c>
      <c r="W63" s="4" t="s">
        <v>3875</v>
      </c>
      <c r="X63" s="4" t="s">
        <v>3876</v>
      </c>
      <c r="Y63" s="4" t="s">
        <v>3877</v>
      </c>
      <c r="Z63" s="4" t="s">
        <v>3878</v>
      </c>
      <c r="AA63" s="4" t="s">
        <v>3879</v>
      </c>
      <c r="AB63" s="4" t="s">
        <v>3880</v>
      </c>
      <c r="AC63" s="4" t="s">
        <v>3881</v>
      </c>
      <c r="AD63" s="4" t="s">
        <v>3882</v>
      </c>
      <c r="AE63" s="4" t="s">
        <v>3883</v>
      </c>
      <c r="AF63" s="4" t="s">
        <v>3884</v>
      </c>
      <c r="AG63" s="4" t="s">
        <v>3885</v>
      </c>
      <c r="AH63" s="4" t="s">
        <v>3886</v>
      </c>
      <c r="AI63" s="4" t="s">
        <v>3887</v>
      </c>
      <c r="AJ63" s="4" t="s">
        <v>3888</v>
      </c>
      <c r="AK63" s="4" t="s">
        <v>3889</v>
      </c>
      <c r="AL63" s="4" t="s">
        <v>3890</v>
      </c>
      <c r="AM63" s="4" t="s">
        <v>3891</v>
      </c>
      <c r="AN63" s="4" t="s">
        <v>3892</v>
      </c>
      <c r="AO63" s="4" t="s">
        <v>3893</v>
      </c>
      <c r="AP63" s="4" t="s">
        <v>3894</v>
      </c>
      <c r="AQ63" s="4" t="s">
        <v>3895</v>
      </c>
      <c r="AR63" s="4" t="s">
        <v>3896</v>
      </c>
      <c r="AS63" s="4" t="s">
        <v>3897</v>
      </c>
      <c r="AT63" s="4" t="s">
        <v>3898</v>
      </c>
      <c r="AU63" s="4" t="s">
        <v>3899</v>
      </c>
      <c r="AV63" s="4" t="s">
        <v>3900</v>
      </c>
      <c r="AW63" s="4" t="s">
        <v>3901</v>
      </c>
      <c r="AX63" s="4" t="s">
        <v>3902</v>
      </c>
      <c r="AY63" s="4" t="s">
        <v>3903</v>
      </c>
      <c r="AZ63" s="4" t="s">
        <v>3904</v>
      </c>
      <c r="BA63" s="4" t="s">
        <v>3905</v>
      </c>
      <c r="BB63" s="4" t="s">
        <v>3906</v>
      </c>
      <c r="BC63" s="4" t="s">
        <v>3907</v>
      </c>
      <c r="BD63" s="4" t="s">
        <v>3908</v>
      </c>
      <c r="BE63" s="4" t="s">
        <v>3909</v>
      </c>
      <c r="BF63" s="4" t="s">
        <v>3910</v>
      </c>
      <c r="BG63" s="4" t="s">
        <v>3911</v>
      </c>
      <c r="BH63" s="4" t="s">
        <v>3912</v>
      </c>
      <c r="BI63" s="4" t="s">
        <v>3913</v>
      </c>
      <c r="BJ63" s="4" t="s">
        <v>3914</v>
      </c>
      <c r="BK63" s="4" t="s">
        <v>3915</v>
      </c>
      <c r="BL63" s="4" t="s">
        <v>3916</v>
      </c>
      <c r="BM63" s="4" t="s">
        <v>3917</v>
      </c>
      <c r="BN63" s="4" t="s">
        <v>3918</v>
      </c>
      <c r="BO63" s="4" t="s">
        <v>2334</v>
      </c>
      <c r="BP63" s="4" t="s">
        <v>3724</v>
      </c>
      <c r="BQ63" s="4" t="s">
        <v>2333</v>
      </c>
      <c r="BR63" s="4" t="s">
        <v>3725</v>
      </c>
      <c r="BS63" s="4" t="s">
        <v>3792</v>
      </c>
      <c r="BT63" s="4" t="s">
        <v>3854</v>
      </c>
      <c r="BU63" s="4" t="s">
        <v>2403</v>
      </c>
      <c r="BV63" s="4" t="s">
        <v>2403</v>
      </c>
      <c r="BW63" s="4" t="s">
        <v>3919</v>
      </c>
      <c r="BX63" s="4" t="s">
        <v>3920</v>
      </c>
      <c r="BY63" s="4" t="s">
        <v>3855</v>
      </c>
      <c r="BZ63" s="4" t="s">
        <v>3726</v>
      </c>
      <c r="CA63" s="4" t="s">
        <v>2402</v>
      </c>
      <c r="CB63" s="6" t="s">
        <v>3921</v>
      </c>
    </row>
    <row r="64" spans="1:80" x14ac:dyDescent="0.25">
      <c r="A64" s="10" t="s">
        <v>3861</v>
      </c>
      <c r="B64" s="11" t="s">
        <v>3922</v>
      </c>
      <c r="C64" s="11" t="s">
        <v>3923</v>
      </c>
      <c r="D64" s="11" t="s">
        <v>3924</v>
      </c>
      <c r="E64" s="11" t="s">
        <v>3925</v>
      </c>
      <c r="F64" s="11" t="s">
        <v>3926</v>
      </c>
      <c r="G64" s="11" t="s">
        <v>3799</v>
      </c>
      <c r="H64" s="11" t="s">
        <v>3927</v>
      </c>
      <c r="I64" s="4" t="s">
        <v>3928</v>
      </c>
      <c r="J64" s="4" t="s">
        <v>3929</v>
      </c>
      <c r="K64" s="4" t="s">
        <v>3930</v>
      </c>
      <c r="L64" s="4" t="s">
        <v>3931</v>
      </c>
      <c r="M64" s="4" t="s">
        <v>3932</v>
      </c>
      <c r="N64" s="4" t="s">
        <v>3933</v>
      </c>
      <c r="O64" s="4" t="s">
        <v>3934</v>
      </c>
      <c r="P64" s="4" t="s">
        <v>3872</v>
      </c>
      <c r="Q64" s="4" t="s">
        <v>3935</v>
      </c>
      <c r="R64" s="4" t="s">
        <v>3936</v>
      </c>
      <c r="S64" s="4" t="s">
        <v>3937</v>
      </c>
      <c r="T64" s="4" t="s">
        <v>3938</v>
      </c>
      <c r="U64" s="4" t="s">
        <v>3939</v>
      </c>
      <c r="V64" s="4" t="s">
        <v>3940</v>
      </c>
      <c r="W64" s="4" t="s">
        <v>3941</v>
      </c>
      <c r="X64" s="4" t="s">
        <v>3942</v>
      </c>
      <c r="Y64" s="4" t="s">
        <v>3943</v>
      </c>
      <c r="Z64" s="4" t="s">
        <v>3944</v>
      </c>
      <c r="AA64" s="4" t="s">
        <v>3945</v>
      </c>
      <c r="AB64" s="4" t="s">
        <v>3946</v>
      </c>
      <c r="AC64" s="4" t="s">
        <v>3947</v>
      </c>
      <c r="AD64" s="4" t="s">
        <v>3948</v>
      </c>
      <c r="AE64" s="4" t="s">
        <v>3949</v>
      </c>
      <c r="AF64" s="4" t="s">
        <v>3950</v>
      </c>
      <c r="AG64" s="4" t="s">
        <v>3951</v>
      </c>
      <c r="AH64" s="4" t="s">
        <v>3952</v>
      </c>
      <c r="AI64" s="4" t="s">
        <v>3953</v>
      </c>
      <c r="AJ64" s="4" t="s">
        <v>3954</v>
      </c>
      <c r="AK64" s="4" t="s">
        <v>3955</v>
      </c>
      <c r="AL64" s="4" t="s">
        <v>3956</v>
      </c>
      <c r="AM64" s="4" t="s">
        <v>3957</v>
      </c>
      <c r="AN64" s="4" t="s">
        <v>3958</v>
      </c>
      <c r="AO64" s="4" t="s">
        <v>3959</v>
      </c>
      <c r="AP64" s="4" t="s">
        <v>3960</v>
      </c>
      <c r="AQ64" s="4" t="s">
        <v>3961</v>
      </c>
      <c r="AR64" s="4" t="s">
        <v>3962</v>
      </c>
      <c r="AS64" s="4" t="s">
        <v>3963</v>
      </c>
      <c r="AT64" s="4" t="s">
        <v>3964</v>
      </c>
      <c r="AU64" s="4" t="s">
        <v>3965</v>
      </c>
      <c r="AV64" s="4" t="s">
        <v>3966</v>
      </c>
      <c r="AW64" s="4" t="s">
        <v>3967</v>
      </c>
      <c r="AX64" s="4" t="s">
        <v>3968</v>
      </c>
      <c r="AY64" s="4" t="s">
        <v>3969</v>
      </c>
      <c r="AZ64" s="4" t="s">
        <v>3970</v>
      </c>
      <c r="BA64" s="4" t="s">
        <v>3971</v>
      </c>
      <c r="BB64" s="4" t="s">
        <v>3972</v>
      </c>
      <c r="BC64" s="4" t="s">
        <v>3973</v>
      </c>
      <c r="BD64" s="4" t="s">
        <v>3974</v>
      </c>
      <c r="BE64" s="4" t="s">
        <v>3975</v>
      </c>
      <c r="BF64" s="4" t="s">
        <v>3976</v>
      </c>
      <c r="BG64" s="4" t="s">
        <v>3977</v>
      </c>
      <c r="BH64" s="4" t="s">
        <v>3978</v>
      </c>
      <c r="BI64" s="4" t="s">
        <v>3979</v>
      </c>
      <c r="BJ64" s="4" t="s">
        <v>3980</v>
      </c>
      <c r="BK64" s="4" t="s">
        <v>3981</v>
      </c>
      <c r="BL64" s="4" t="s">
        <v>3982</v>
      </c>
      <c r="BM64" s="4" t="s">
        <v>3983</v>
      </c>
      <c r="BN64" s="4" t="s">
        <v>3984</v>
      </c>
      <c r="BO64" s="4" t="s">
        <v>3985</v>
      </c>
      <c r="BP64" s="4" t="s">
        <v>3724</v>
      </c>
      <c r="BQ64" s="4" t="s">
        <v>3724</v>
      </c>
      <c r="BR64" s="4" t="s">
        <v>2333</v>
      </c>
      <c r="BS64" s="4" t="s">
        <v>3725</v>
      </c>
      <c r="BT64" s="4" t="s">
        <v>3854</v>
      </c>
      <c r="BU64" s="4" t="s">
        <v>3919</v>
      </c>
      <c r="BV64" s="4" t="s">
        <v>2403</v>
      </c>
      <c r="BW64" s="4" t="s">
        <v>2403</v>
      </c>
      <c r="BX64" s="4" t="s">
        <v>3856</v>
      </c>
      <c r="BY64" s="4" t="s">
        <v>2260</v>
      </c>
      <c r="BZ64" s="4" t="s">
        <v>3857</v>
      </c>
      <c r="CA64" s="4" t="s">
        <v>2548</v>
      </c>
      <c r="CB64" s="6" t="s">
        <v>3986</v>
      </c>
    </row>
    <row r="65" spans="1:80" x14ac:dyDescent="0.25">
      <c r="A65" s="10" t="s">
        <v>3987</v>
      </c>
      <c r="B65" s="11" t="s">
        <v>3988</v>
      </c>
      <c r="C65" s="11" t="s">
        <v>3590</v>
      </c>
      <c r="D65" s="11" t="s">
        <v>3659</v>
      </c>
      <c r="E65" s="11" t="s">
        <v>3989</v>
      </c>
      <c r="F65" s="11" t="s">
        <v>3667</v>
      </c>
      <c r="G65" s="11" t="s">
        <v>3990</v>
      </c>
      <c r="H65" s="11" t="s">
        <v>3991</v>
      </c>
      <c r="I65" s="4" t="s">
        <v>3992</v>
      </c>
      <c r="J65" s="4" t="s">
        <v>3993</v>
      </c>
      <c r="K65" s="4" t="s">
        <v>3994</v>
      </c>
      <c r="L65" s="4" t="s">
        <v>3995</v>
      </c>
      <c r="M65" s="4" t="s">
        <v>3996</v>
      </c>
      <c r="N65" s="4" t="s">
        <v>3997</v>
      </c>
      <c r="O65" s="4" t="s">
        <v>3998</v>
      </c>
      <c r="P65" s="4" t="s">
        <v>3999</v>
      </c>
      <c r="Q65" s="4" t="s">
        <v>4000</v>
      </c>
      <c r="R65" s="4" t="s">
        <v>3458</v>
      </c>
      <c r="S65" s="4" t="s">
        <v>4001</v>
      </c>
      <c r="T65" s="4" t="s">
        <v>4002</v>
      </c>
      <c r="U65" s="4" t="s">
        <v>4003</v>
      </c>
      <c r="V65" s="4" t="s">
        <v>4004</v>
      </c>
      <c r="W65" s="4" t="s">
        <v>4005</v>
      </c>
      <c r="X65" s="4" t="s">
        <v>4006</v>
      </c>
      <c r="Y65" s="4" t="s">
        <v>4007</v>
      </c>
      <c r="Z65" s="4" t="s">
        <v>4008</v>
      </c>
      <c r="AA65" s="4" t="s">
        <v>4009</v>
      </c>
      <c r="AB65" s="4" t="s">
        <v>4010</v>
      </c>
      <c r="AC65" s="4" t="s">
        <v>4011</v>
      </c>
      <c r="AD65" s="4" t="s">
        <v>4012</v>
      </c>
      <c r="AE65" s="4" t="s">
        <v>4013</v>
      </c>
      <c r="AF65" s="4" t="s">
        <v>4014</v>
      </c>
      <c r="AG65" s="4" t="s">
        <v>4015</v>
      </c>
      <c r="AH65" s="4" t="s">
        <v>4016</v>
      </c>
      <c r="AI65" s="4" t="s">
        <v>4017</v>
      </c>
      <c r="AJ65" s="4" t="s">
        <v>4018</v>
      </c>
      <c r="AK65" s="4" t="s">
        <v>4019</v>
      </c>
      <c r="AL65" s="4" t="s">
        <v>4020</v>
      </c>
      <c r="AM65" s="4" t="s">
        <v>4021</v>
      </c>
      <c r="AN65" s="4" t="s">
        <v>4022</v>
      </c>
      <c r="AO65" s="4" t="s">
        <v>4023</v>
      </c>
      <c r="AP65" s="4" t="s">
        <v>4024</v>
      </c>
      <c r="AQ65" s="4" t="s">
        <v>4025</v>
      </c>
      <c r="AR65" s="4" t="s">
        <v>4026</v>
      </c>
      <c r="AS65" s="4" t="s">
        <v>4027</v>
      </c>
      <c r="AT65" s="4" t="s">
        <v>4028</v>
      </c>
      <c r="AU65" s="4" t="s">
        <v>4029</v>
      </c>
      <c r="AV65" s="4" t="s">
        <v>4030</v>
      </c>
      <c r="AW65" s="4" t="s">
        <v>4031</v>
      </c>
      <c r="AX65" s="4" t="s">
        <v>4032</v>
      </c>
      <c r="AY65" s="4" t="s">
        <v>4033</v>
      </c>
      <c r="AZ65" s="4" t="s">
        <v>4034</v>
      </c>
      <c r="BA65" s="4" t="s">
        <v>4035</v>
      </c>
      <c r="BB65" s="4" t="s">
        <v>4036</v>
      </c>
      <c r="BC65" s="4" t="s">
        <v>4037</v>
      </c>
      <c r="BD65" s="4" t="s">
        <v>4038</v>
      </c>
      <c r="BE65" s="4" t="s">
        <v>4039</v>
      </c>
      <c r="BF65" s="4" t="s">
        <v>4040</v>
      </c>
      <c r="BG65" s="4" t="s">
        <v>4041</v>
      </c>
      <c r="BH65" s="4" t="s">
        <v>4042</v>
      </c>
      <c r="BI65" s="4" t="s">
        <v>4043</v>
      </c>
      <c r="BJ65" s="4" t="s">
        <v>4044</v>
      </c>
      <c r="BK65" s="4" t="s">
        <v>4045</v>
      </c>
      <c r="BL65" s="4" t="s">
        <v>4046</v>
      </c>
      <c r="BM65" s="4" t="s">
        <v>4047</v>
      </c>
      <c r="BN65" s="4" t="s">
        <v>4048</v>
      </c>
      <c r="BO65" s="4" t="s">
        <v>2122</v>
      </c>
      <c r="BP65" s="4" t="s">
        <v>2334</v>
      </c>
      <c r="BQ65" s="4" t="s">
        <v>3654</v>
      </c>
      <c r="BR65" s="4" t="s">
        <v>2333</v>
      </c>
      <c r="BS65" s="4" t="s">
        <v>2333</v>
      </c>
      <c r="BT65" s="4" t="s">
        <v>3854</v>
      </c>
      <c r="BU65" s="4" t="s">
        <v>2403</v>
      </c>
      <c r="BV65" s="4" t="s">
        <v>2403</v>
      </c>
      <c r="BW65" s="4" t="s">
        <v>2403</v>
      </c>
      <c r="BX65" s="4" t="s">
        <v>3856</v>
      </c>
      <c r="BY65" s="4" t="s">
        <v>3726</v>
      </c>
      <c r="BZ65" s="4" t="s">
        <v>3726</v>
      </c>
      <c r="CA65" s="4" t="s">
        <v>2548</v>
      </c>
      <c r="CB65" s="6" t="s">
        <v>4049</v>
      </c>
    </row>
    <row r="66" spans="1:80" x14ac:dyDescent="0.25">
      <c r="A66" s="10" t="s">
        <v>4050</v>
      </c>
      <c r="B66" s="11" t="s">
        <v>4051</v>
      </c>
      <c r="C66" s="11" t="s">
        <v>3862</v>
      </c>
      <c r="D66" s="11" t="s">
        <v>4052</v>
      </c>
      <c r="E66" s="11" t="s">
        <v>4053</v>
      </c>
      <c r="F66" s="11" t="s">
        <v>4054</v>
      </c>
      <c r="G66" s="11" t="s">
        <v>4054</v>
      </c>
      <c r="H66" s="11" t="s">
        <v>4055</v>
      </c>
      <c r="I66" s="4" t="s">
        <v>4056</v>
      </c>
      <c r="J66" s="4" t="s">
        <v>4057</v>
      </c>
      <c r="K66" s="4" t="s">
        <v>4058</v>
      </c>
      <c r="L66" s="4" t="s">
        <v>4059</v>
      </c>
      <c r="M66" s="4" t="s">
        <v>4060</v>
      </c>
      <c r="N66" s="4" t="s">
        <v>4061</v>
      </c>
      <c r="O66" s="4" t="s">
        <v>4062</v>
      </c>
      <c r="P66" s="4" t="s">
        <v>4063</v>
      </c>
      <c r="Q66" s="4" t="s">
        <v>4064</v>
      </c>
      <c r="R66" s="4" t="s">
        <v>4065</v>
      </c>
      <c r="S66" s="4" t="s">
        <v>4066</v>
      </c>
      <c r="T66" s="4" t="s">
        <v>4004</v>
      </c>
      <c r="U66" s="4" t="s">
        <v>4067</v>
      </c>
      <c r="V66" s="4" t="s">
        <v>4068</v>
      </c>
      <c r="W66" s="4" t="s">
        <v>4069</v>
      </c>
      <c r="X66" s="4" t="s">
        <v>4070</v>
      </c>
      <c r="Y66" s="4" t="s">
        <v>4071</v>
      </c>
      <c r="Z66" s="4" t="s">
        <v>4072</v>
      </c>
      <c r="AA66" s="4" t="s">
        <v>4073</v>
      </c>
      <c r="AB66" s="4" t="s">
        <v>4074</v>
      </c>
      <c r="AC66" s="4" t="s">
        <v>4075</v>
      </c>
      <c r="AD66" s="4" t="s">
        <v>4076</v>
      </c>
      <c r="AE66" s="4" t="s">
        <v>4077</v>
      </c>
      <c r="AF66" s="4" t="s">
        <v>4078</v>
      </c>
      <c r="AG66" s="4" t="s">
        <v>4079</v>
      </c>
      <c r="AH66" s="4" t="s">
        <v>4080</v>
      </c>
      <c r="AI66" s="4" t="s">
        <v>4081</v>
      </c>
      <c r="AJ66" s="4" t="s">
        <v>4082</v>
      </c>
      <c r="AK66" s="4" t="s">
        <v>4083</v>
      </c>
      <c r="AL66" s="4" t="s">
        <v>4084</v>
      </c>
      <c r="AM66" s="4" t="s">
        <v>4085</v>
      </c>
      <c r="AN66" s="4" t="s">
        <v>4086</v>
      </c>
      <c r="AO66" s="4" t="s">
        <v>4087</v>
      </c>
      <c r="AP66" s="4" t="s">
        <v>4088</v>
      </c>
      <c r="AQ66" s="4" t="s">
        <v>4089</v>
      </c>
      <c r="AR66" s="4" t="s">
        <v>4090</v>
      </c>
      <c r="AS66" s="4" t="s">
        <v>4091</v>
      </c>
      <c r="AT66" s="4" t="s">
        <v>4092</v>
      </c>
      <c r="AU66" s="4" t="s">
        <v>4093</v>
      </c>
      <c r="AV66" s="4" t="s">
        <v>4094</v>
      </c>
      <c r="AW66" s="4" t="s">
        <v>4095</v>
      </c>
      <c r="AX66" s="4" t="s">
        <v>4096</v>
      </c>
      <c r="AY66" s="4" t="s">
        <v>4097</v>
      </c>
      <c r="AZ66" s="4" t="s">
        <v>4098</v>
      </c>
      <c r="BA66" s="4" t="s">
        <v>4099</v>
      </c>
      <c r="BB66" s="4" t="s">
        <v>4100</v>
      </c>
      <c r="BC66" s="4" t="s">
        <v>4101</v>
      </c>
      <c r="BD66" s="4" t="s">
        <v>4102</v>
      </c>
      <c r="BE66" s="4" t="s">
        <v>4103</v>
      </c>
      <c r="BF66" s="4" t="s">
        <v>4104</v>
      </c>
      <c r="BG66" s="4" t="s">
        <v>4105</v>
      </c>
      <c r="BH66" s="4" t="s">
        <v>4106</v>
      </c>
      <c r="BI66" s="4" t="s">
        <v>4107</v>
      </c>
      <c r="BJ66" s="4" t="s">
        <v>4108</v>
      </c>
      <c r="BK66" s="4" t="s">
        <v>4109</v>
      </c>
      <c r="BL66" s="4" t="s">
        <v>4110</v>
      </c>
      <c r="BM66" s="4" t="s">
        <v>4111</v>
      </c>
      <c r="BN66" s="4" t="s">
        <v>4112</v>
      </c>
      <c r="BO66" s="4" t="s">
        <v>2332</v>
      </c>
      <c r="BP66" s="4" t="s">
        <v>2334</v>
      </c>
      <c r="BQ66" s="4" t="s">
        <v>3654</v>
      </c>
      <c r="BR66" s="4" t="s">
        <v>3654</v>
      </c>
      <c r="BS66" s="4" t="s">
        <v>2333</v>
      </c>
      <c r="BT66" s="4" t="s">
        <v>3792</v>
      </c>
      <c r="BU66" s="4" t="s">
        <v>3854</v>
      </c>
      <c r="BV66" s="4" t="s">
        <v>2403</v>
      </c>
      <c r="BW66" s="4" t="s">
        <v>2403</v>
      </c>
      <c r="BX66" s="4" t="s">
        <v>2260</v>
      </c>
      <c r="BY66" s="4" t="s">
        <v>3857</v>
      </c>
      <c r="BZ66" s="4" t="s">
        <v>3726</v>
      </c>
      <c r="CA66" s="4" t="s">
        <v>2548</v>
      </c>
      <c r="CB66" s="6" t="s">
        <v>4113</v>
      </c>
    </row>
    <row r="67" spans="1:80" x14ac:dyDescent="0.25">
      <c r="A67" s="10" t="s">
        <v>4114</v>
      </c>
      <c r="B67" s="11" t="s">
        <v>4115</v>
      </c>
      <c r="C67" s="11" t="s">
        <v>4116</v>
      </c>
      <c r="D67" s="11" t="s">
        <v>4117</v>
      </c>
      <c r="E67" s="11" t="s">
        <v>4118</v>
      </c>
      <c r="F67" s="11" t="s">
        <v>3669</v>
      </c>
      <c r="G67" s="11" t="s">
        <v>4119</v>
      </c>
      <c r="H67" s="11" t="s">
        <v>4120</v>
      </c>
      <c r="I67" s="4" t="s">
        <v>4121</v>
      </c>
      <c r="J67" s="4" t="s">
        <v>4122</v>
      </c>
      <c r="K67" s="4" t="s">
        <v>4123</v>
      </c>
      <c r="L67" s="4" t="s">
        <v>4124</v>
      </c>
      <c r="M67" s="4" t="s">
        <v>4125</v>
      </c>
      <c r="N67" s="4" t="s">
        <v>4126</v>
      </c>
      <c r="O67" s="4" t="s">
        <v>4127</v>
      </c>
      <c r="P67" s="4" t="s">
        <v>4128</v>
      </c>
      <c r="Q67" s="4" t="s">
        <v>4129</v>
      </c>
      <c r="R67" s="4" t="s">
        <v>4130</v>
      </c>
      <c r="S67" s="4" t="s">
        <v>4131</v>
      </c>
      <c r="T67" s="4" t="s">
        <v>4132</v>
      </c>
      <c r="U67" s="4" t="s">
        <v>4133</v>
      </c>
      <c r="V67" s="4" t="s">
        <v>4134</v>
      </c>
      <c r="W67" s="4" t="s">
        <v>4135</v>
      </c>
      <c r="X67" s="4" t="s">
        <v>4136</v>
      </c>
      <c r="Y67" s="4" t="s">
        <v>4137</v>
      </c>
      <c r="Z67" s="4" t="s">
        <v>4138</v>
      </c>
      <c r="AA67" s="4" t="s">
        <v>4139</v>
      </c>
      <c r="AB67" s="4" t="s">
        <v>4140</v>
      </c>
      <c r="AC67" s="4" t="s">
        <v>4141</v>
      </c>
      <c r="AD67" s="4" t="s">
        <v>4142</v>
      </c>
      <c r="AE67" s="4" t="s">
        <v>4143</v>
      </c>
      <c r="AF67" s="4" t="s">
        <v>4144</v>
      </c>
      <c r="AG67" s="4" t="s">
        <v>4145</v>
      </c>
      <c r="AH67" s="4" t="s">
        <v>4146</v>
      </c>
      <c r="AI67" s="4" t="s">
        <v>4147</v>
      </c>
      <c r="AJ67" s="4" t="s">
        <v>4148</v>
      </c>
      <c r="AK67" s="4" t="s">
        <v>4149</v>
      </c>
      <c r="AL67" s="4" t="s">
        <v>4150</v>
      </c>
      <c r="AM67" s="4" t="s">
        <v>4151</v>
      </c>
      <c r="AN67" s="4" t="s">
        <v>4152</v>
      </c>
      <c r="AO67" s="4" t="s">
        <v>4153</v>
      </c>
      <c r="AP67" s="4" t="s">
        <v>4154</v>
      </c>
      <c r="AQ67" s="4" t="s">
        <v>4155</v>
      </c>
      <c r="AR67" s="4" t="s">
        <v>4156</v>
      </c>
      <c r="AS67" s="4" t="s">
        <v>4157</v>
      </c>
      <c r="AT67" s="4" t="s">
        <v>4158</v>
      </c>
      <c r="AU67" s="4" t="s">
        <v>4159</v>
      </c>
      <c r="AV67" s="4" t="s">
        <v>4160</v>
      </c>
      <c r="AW67" s="4" t="s">
        <v>4161</v>
      </c>
      <c r="AX67" s="4" t="s">
        <v>4162</v>
      </c>
      <c r="AY67" s="4" t="s">
        <v>4163</v>
      </c>
      <c r="AZ67" s="4" t="s">
        <v>4164</v>
      </c>
      <c r="BA67" s="4" t="s">
        <v>4165</v>
      </c>
      <c r="BB67" s="4" t="s">
        <v>4166</v>
      </c>
      <c r="BC67" s="4" t="s">
        <v>4167</v>
      </c>
      <c r="BD67" s="4" t="s">
        <v>4168</v>
      </c>
      <c r="BE67" s="4" t="s">
        <v>4169</v>
      </c>
      <c r="BF67" s="4" t="s">
        <v>4170</v>
      </c>
      <c r="BG67" s="4" t="s">
        <v>4166</v>
      </c>
      <c r="BH67" s="4" t="s">
        <v>4171</v>
      </c>
      <c r="BI67" s="4" t="s">
        <v>4172</v>
      </c>
      <c r="BJ67" s="4" t="s">
        <v>4173</v>
      </c>
      <c r="BK67" s="4" t="s">
        <v>4174</v>
      </c>
      <c r="BL67" s="4" t="s">
        <v>4175</v>
      </c>
      <c r="BM67" s="4" t="s">
        <v>4176</v>
      </c>
      <c r="BN67" s="4" t="s">
        <v>4177</v>
      </c>
      <c r="BO67" s="4" t="s">
        <v>4178</v>
      </c>
      <c r="BP67" s="4" t="s">
        <v>4178</v>
      </c>
      <c r="BQ67" s="4" t="s">
        <v>4179</v>
      </c>
      <c r="BR67" s="4" t="s">
        <v>4180</v>
      </c>
      <c r="BS67" s="4" t="s">
        <v>4180</v>
      </c>
      <c r="BT67" s="4" t="s">
        <v>4181</v>
      </c>
      <c r="BU67" s="4" t="s">
        <v>2260</v>
      </c>
      <c r="BV67" s="4" t="s">
        <v>4182</v>
      </c>
      <c r="BW67" s="4" t="s">
        <v>4183</v>
      </c>
      <c r="BX67" s="4" t="s">
        <v>2260</v>
      </c>
      <c r="BY67" s="4" t="s">
        <v>3857</v>
      </c>
      <c r="BZ67" s="4" t="s">
        <v>2548</v>
      </c>
      <c r="CA67" s="4" t="s">
        <v>2402</v>
      </c>
      <c r="CB67" s="6" t="s">
        <v>4184</v>
      </c>
    </row>
    <row r="68" spans="1:80" x14ac:dyDescent="0.25">
      <c r="A68" s="10" t="s">
        <v>4185</v>
      </c>
      <c r="B68" s="11" t="s">
        <v>4186</v>
      </c>
      <c r="C68" s="11" t="s">
        <v>4187</v>
      </c>
      <c r="D68" s="11" t="s">
        <v>4188</v>
      </c>
      <c r="E68" s="11" t="s">
        <v>4189</v>
      </c>
      <c r="F68" s="11" t="s">
        <v>4190</v>
      </c>
      <c r="G68" s="11" t="s">
        <v>4191</v>
      </c>
      <c r="H68" s="11" t="s">
        <v>4192</v>
      </c>
      <c r="I68" s="4" t="s">
        <v>4193</v>
      </c>
      <c r="J68" s="4" t="s">
        <v>4052</v>
      </c>
      <c r="K68" s="4" t="s">
        <v>4194</v>
      </c>
      <c r="L68" s="4" t="s">
        <v>3999</v>
      </c>
      <c r="M68" s="4" t="s">
        <v>4195</v>
      </c>
      <c r="N68" s="4" t="s">
        <v>3924</v>
      </c>
      <c r="O68" s="4" t="s">
        <v>4196</v>
      </c>
      <c r="P68" s="4" t="s">
        <v>3659</v>
      </c>
      <c r="Q68" s="4" t="s">
        <v>4197</v>
      </c>
      <c r="R68" s="4" t="s">
        <v>4123</v>
      </c>
      <c r="S68" s="4" t="s">
        <v>4198</v>
      </c>
      <c r="T68" s="4" t="s">
        <v>4199</v>
      </c>
      <c r="U68" s="4" t="s">
        <v>4200</v>
      </c>
      <c r="V68" s="4" t="s">
        <v>4201</v>
      </c>
      <c r="W68" s="4" t="s">
        <v>4202</v>
      </c>
      <c r="X68" s="4" t="s">
        <v>4203</v>
      </c>
      <c r="Y68" s="4" t="s">
        <v>4204</v>
      </c>
      <c r="Z68" s="4" t="s">
        <v>4205</v>
      </c>
      <c r="AA68" s="4" t="s">
        <v>4206</v>
      </c>
      <c r="AB68" s="4" t="s">
        <v>4207</v>
      </c>
      <c r="AC68" s="4" t="s">
        <v>4208</v>
      </c>
      <c r="AD68" s="4" t="s">
        <v>4209</v>
      </c>
      <c r="AE68" s="4" t="s">
        <v>4210</v>
      </c>
      <c r="AF68" s="4" t="s">
        <v>4211</v>
      </c>
      <c r="AG68" s="4" t="s">
        <v>4212</v>
      </c>
      <c r="AH68" s="4" t="s">
        <v>4213</v>
      </c>
      <c r="AI68" s="4" t="s">
        <v>4214</v>
      </c>
      <c r="AJ68" s="4" t="s">
        <v>4215</v>
      </c>
      <c r="AK68" s="4" t="s">
        <v>4216</v>
      </c>
      <c r="AL68" s="4" t="s">
        <v>4217</v>
      </c>
      <c r="AM68" s="4" t="s">
        <v>4218</v>
      </c>
      <c r="AN68" s="4" t="s">
        <v>4219</v>
      </c>
      <c r="AO68" s="4" t="s">
        <v>4220</v>
      </c>
      <c r="AP68" s="4" t="s">
        <v>4221</v>
      </c>
      <c r="AQ68" s="4" t="s">
        <v>4222</v>
      </c>
      <c r="AR68" s="4" t="s">
        <v>4223</v>
      </c>
      <c r="AS68" s="4" t="s">
        <v>4224</v>
      </c>
      <c r="AT68" s="4" t="s">
        <v>4225</v>
      </c>
      <c r="AU68" s="4" t="s">
        <v>4226</v>
      </c>
      <c r="AV68" s="4" t="s">
        <v>4227</v>
      </c>
      <c r="AW68" s="4" t="s">
        <v>4228</v>
      </c>
      <c r="AX68" s="4" t="s">
        <v>4229</v>
      </c>
      <c r="AY68" s="4" t="s">
        <v>4230</v>
      </c>
      <c r="AZ68" s="4" t="s">
        <v>4231</v>
      </c>
      <c r="BA68" s="4" t="s">
        <v>4232</v>
      </c>
      <c r="BB68" s="4" t="s">
        <v>4233</v>
      </c>
      <c r="BC68" s="4" t="s">
        <v>4234</v>
      </c>
      <c r="BD68" s="4" t="s">
        <v>4235</v>
      </c>
      <c r="BE68" s="4" t="s">
        <v>4236</v>
      </c>
      <c r="BF68" s="4" t="s">
        <v>4237</v>
      </c>
      <c r="BG68" s="4" t="s">
        <v>4238</v>
      </c>
      <c r="BH68" s="4" t="s">
        <v>4239</v>
      </c>
      <c r="BI68" s="4" t="s">
        <v>4240</v>
      </c>
      <c r="BJ68" s="4" t="s">
        <v>4241</v>
      </c>
      <c r="BK68" s="4" t="s">
        <v>4242</v>
      </c>
      <c r="BL68" s="4" t="s">
        <v>4243</v>
      </c>
      <c r="BM68" s="4" t="s">
        <v>4244</v>
      </c>
      <c r="BN68" s="4" t="s">
        <v>4245</v>
      </c>
      <c r="BO68" s="4" t="s">
        <v>4246</v>
      </c>
      <c r="BP68" s="4" t="s">
        <v>4247</v>
      </c>
      <c r="BQ68" s="4" t="s">
        <v>4248</v>
      </c>
      <c r="BR68" s="4" t="s">
        <v>4249</v>
      </c>
      <c r="BS68" s="4" t="s">
        <v>4250</v>
      </c>
      <c r="BT68" s="4" t="s">
        <v>4251</v>
      </c>
      <c r="BU68" s="4" t="s">
        <v>4181</v>
      </c>
      <c r="BV68" s="4" t="s">
        <v>3855</v>
      </c>
      <c r="BW68" s="4" t="s">
        <v>4252</v>
      </c>
      <c r="BX68" s="4" t="s">
        <v>3726</v>
      </c>
      <c r="BY68" s="4" t="s">
        <v>3857</v>
      </c>
      <c r="BZ68" s="4" t="s">
        <v>2548</v>
      </c>
      <c r="CA68" s="4" t="s">
        <v>2402</v>
      </c>
      <c r="CB68" s="6" t="s">
        <v>4184</v>
      </c>
    </row>
    <row r="69" spans="1:80" x14ac:dyDescent="0.25">
      <c r="A69" s="10" t="s">
        <v>4253</v>
      </c>
      <c r="B69" s="11" t="s">
        <v>4254</v>
      </c>
      <c r="C69" s="11" t="s">
        <v>4255</v>
      </c>
      <c r="D69" s="11" t="s">
        <v>4256</v>
      </c>
      <c r="E69" s="11" t="s">
        <v>4257</v>
      </c>
      <c r="F69" s="11" t="s">
        <v>3737</v>
      </c>
      <c r="G69" s="11" t="s">
        <v>3793</v>
      </c>
      <c r="H69" s="11" t="s">
        <v>4258</v>
      </c>
      <c r="I69" s="4" t="s">
        <v>4259</v>
      </c>
      <c r="J69" s="4" t="s">
        <v>4260</v>
      </c>
      <c r="K69" s="4" t="s">
        <v>4124</v>
      </c>
      <c r="L69" s="4" t="s">
        <v>4261</v>
      </c>
      <c r="M69" s="4" t="s">
        <v>4262</v>
      </c>
      <c r="N69" s="4" t="s">
        <v>4196</v>
      </c>
      <c r="O69" s="4" t="s">
        <v>4263</v>
      </c>
      <c r="P69" s="4" t="s">
        <v>4264</v>
      </c>
      <c r="Q69" s="4" t="s">
        <v>4265</v>
      </c>
      <c r="R69" s="4" t="s">
        <v>4266</v>
      </c>
      <c r="S69" s="4" t="s">
        <v>4267</v>
      </c>
      <c r="T69" s="4" t="s">
        <v>4001</v>
      </c>
      <c r="U69" s="4" t="s">
        <v>4004</v>
      </c>
      <c r="V69" s="4" t="s">
        <v>4268</v>
      </c>
      <c r="W69" s="4" t="s">
        <v>4269</v>
      </c>
      <c r="X69" s="4" t="s">
        <v>4270</v>
      </c>
      <c r="Y69" s="4" t="s">
        <v>4271</v>
      </c>
      <c r="Z69" s="4" t="s">
        <v>4272</v>
      </c>
      <c r="AA69" s="4" t="s">
        <v>4273</v>
      </c>
      <c r="AB69" s="4" t="s">
        <v>4274</v>
      </c>
      <c r="AC69" s="4" t="s">
        <v>4275</v>
      </c>
      <c r="AD69" s="4" t="s">
        <v>4276</v>
      </c>
      <c r="AE69" s="4" t="s">
        <v>4277</v>
      </c>
      <c r="AF69" s="4" t="s">
        <v>4278</v>
      </c>
      <c r="AG69" s="4" t="s">
        <v>4279</v>
      </c>
      <c r="AH69" s="4" t="s">
        <v>4280</v>
      </c>
      <c r="AI69" s="4" t="s">
        <v>4281</v>
      </c>
      <c r="AJ69" s="4" t="s">
        <v>4282</v>
      </c>
      <c r="AK69" s="4" t="s">
        <v>4283</v>
      </c>
      <c r="AL69" s="4" t="s">
        <v>4284</v>
      </c>
      <c r="AM69" s="4" t="s">
        <v>4285</v>
      </c>
      <c r="AN69" s="4" t="s">
        <v>4286</v>
      </c>
      <c r="AO69" s="4" t="s">
        <v>4287</v>
      </c>
      <c r="AP69" s="4" t="s">
        <v>4288</v>
      </c>
      <c r="AQ69" s="4" t="s">
        <v>4289</v>
      </c>
      <c r="AR69" s="4" t="s">
        <v>4290</v>
      </c>
      <c r="AS69" s="4" t="s">
        <v>4291</v>
      </c>
      <c r="AT69" s="4" t="s">
        <v>4292</v>
      </c>
      <c r="AU69" s="4" t="s">
        <v>4293</v>
      </c>
      <c r="AV69" s="4" t="s">
        <v>4294</v>
      </c>
      <c r="AW69" s="4" t="s">
        <v>4295</v>
      </c>
      <c r="AX69" s="4" t="s">
        <v>4296</v>
      </c>
      <c r="AY69" s="4" t="s">
        <v>4297</v>
      </c>
      <c r="AZ69" s="4" t="s">
        <v>4298</v>
      </c>
      <c r="BA69" s="4" t="s">
        <v>4299</v>
      </c>
      <c r="BB69" s="4" t="s">
        <v>4300</v>
      </c>
      <c r="BC69" s="4" t="s">
        <v>4301</v>
      </c>
      <c r="BD69" s="4" t="s">
        <v>4302</v>
      </c>
      <c r="BE69" s="4" t="s">
        <v>4303</v>
      </c>
      <c r="BF69" s="4" t="s">
        <v>4304</v>
      </c>
      <c r="BG69" s="4" t="s">
        <v>4305</v>
      </c>
      <c r="BH69" s="4" t="s">
        <v>4306</v>
      </c>
      <c r="BI69" s="4" t="s">
        <v>4307</v>
      </c>
      <c r="BJ69" s="4" t="s">
        <v>4308</v>
      </c>
      <c r="BK69" s="4" t="s">
        <v>4309</v>
      </c>
      <c r="BL69" s="4" t="s">
        <v>4310</v>
      </c>
      <c r="BM69" s="4" t="s">
        <v>4311</v>
      </c>
      <c r="BN69" s="4" t="s">
        <v>4312</v>
      </c>
      <c r="BO69" s="4" t="s">
        <v>4313</v>
      </c>
      <c r="BP69" s="4" t="s">
        <v>4314</v>
      </c>
      <c r="BQ69" s="4" t="s">
        <v>4315</v>
      </c>
      <c r="BR69" s="4" t="s">
        <v>4316</v>
      </c>
      <c r="BS69" s="4" t="s">
        <v>4317</v>
      </c>
      <c r="BT69" s="4" t="s">
        <v>3655</v>
      </c>
      <c r="BU69" s="4" t="s">
        <v>4318</v>
      </c>
      <c r="BV69" s="4" t="s">
        <v>4319</v>
      </c>
      <c r="BW69" s="4" t="s">
        <v>4319</v>
      </c>
      <c r="BX69" s="4" t="s">
        <v>3857</v>
      </c>
      <c r="BY69" s="4" t="s">
        <v>3727</v>
      </c>
      <c r="BZ69" s="4" t="s">
        <v>2402</v>
      </c>
      <c r="CA69" s="4" t="s">
        <v>3728</v>
      </c>
      <c r="CB69" s="6" t="s">
        <v>4320</v>
      </c>
    </row>
    <row r="70" spans="1:80" x14ac:dyDescent="0.25">
      <c r="A70" s="10" t="s">
        <v>4321</v>
      </c>
      <c r="B70" s="11" t="s">
        <v>4322</v>
      </c>
      <c r="C70" s="11" t="s">
        <v>4323</v>
      </c>
      <c r="D70" s="11" t="s">
        <v>4323</v>
      </c>
      <c r="E70" s="11" t="s">
        <v>4324</v>
      </c>
      <c r="F70" s="11" t="s">
        <v>3795</v>
      </c>
      <c r="G70" s="11" t="s">
        <v>4325</v>
      </c>
      <c r="H70" s="11" t="s">
        <v>4326</v>
      </c>
      <c r="I70" s="4" t="s">
        <v>4327</v>
      </c>
      <c r="J70" s="4" t="s">
        <v>4260</v>
      </c>
      <c r="K70" s="4" t="s">
        <v>4328</v>
      </c>
      <c r="L70" s="4" t="s">
        <v>4329</v>
      </c>
      <c r="M70" s="4" t="s">
        <v>3590</v>
      </c>
      <c r="N70" s="4" t="s">
        <v>3459</v>
      </c>
      <c r="O70" s="4" t="s">
        <v>3461</v>
      </c>
      <c r="P70" s="4" t="s">
        <v>3528</v>
      </c>
      <c r="Q70" s="4" t="s">
        <v>3671</v>
      </c>
      <c r="R70" s="4" t="s">
        <v>4330</v>
      </c>
      <c r="S70" s="4" t="s">
        <v>4331</v>
      </c>
      <c r="T70" s="4" t="s">
        <v>4332</v>
      </c>
      <c r="U70" s="4" t="s">
        <v>4333</v>
      </c>
      <c r="V70" s="4" t="s">
        <v>4334</v>
      </c>
      <c r="W70" s="4" t="s">
        <v>4335</v>
      </c>
      <c r="X70" s="4" t="s">
        <v>4336</v>
      </c>
      <c r="Y70" s="4" t="s">
        <v>4337</v>
      </c>
      <c r="Z70" s="4" t="s">
        <v>4338</v>
      </c>
      <c r="AA70" s="4" t="s">
        <v>4339</v>
      </c>
      <c r="AB70" s="4" t="s">
        <v>4340</v>
      </c>
      <c r="AC70" s="4" t="s">
        <v>4341</v>
      </c>
      <c r="AD70" s="4" t="s">
        <v>4342</v>
      </c>
      <c r="AE70" s="4" t="s">
        <v>4343</v>
      </c>
      <c r="AF70" s="4" t="s">
        <v>4344</v>
      </c>
      <c r="AG70" s="4" t="s">
        <v>4280</v>
      </c>
      <c r="AH70" s="4" t="s">
        <v>4345</v>
      </c>
      <c r="AI70" s="4" t="s">
        <v>4346</v>
      </c>
      <c r="AJ70" s="4" t="s">
        <v>4347</v>
      </c>
      <c r="AK70" s="4" t="s">
        <v>4348</v>
      </c>
      <c r="AL70" s="4" t="s">
        <v>4349</v>
      </c>
      <c r="AM70" s="4" t="s">
        <v>4350</v>
      </c>
      <c r="AN70" s="4" t="s">
        <v>4351</v>
      </c>
      <c r="AO70" s="4" t="s">
        <v>4352</v>
      </c>
      <c r="AP70" s="4" t="s">
        <v>4353</v>
      </c>
      <c r="AQ70" s="4" t="s">
        <v>4354</v>
      </c>
      <c r="AR70" s="4" t="s">
        <v>4355</v>
      </c>
      <c r="AS70" s="4" t="s">
        <v>4356</v>
      </c>
      <c r="AT70" s="4" t="s">
        <v>4357</v>
      </c>
      <c r="AU70" s="4" t="s">
        <v>4358</v>
      </c>
      <c r="AV70" s="4" t="s">
        <v>4359</v>
      </c>
      <c r="AW70" s="4" t="s">
        <v>4360</v>
      </c>
      <c r="AX70" s="4" t="s">
        <v>4361</v>
      </c>
      <c r="AY70" s="4" t="s">
        <v>4362</v>
      </c>
      <c r="AZ70" s="4" t="s">
        <v>4363</v>
      </c>
      <c r="BA70" s="4" t="s">
        <v>4364</v>
      </c>
      <c r="BB70" s="4" t="s">
        <v>4365</v>
      </c>
      <c r="BC70" s="4" t="s">
        <v>4366</v>
      </c>
      <c r="BD70" s="4" t="s">
        <v>4367</v>
      </c>
      <c r="BE70" s="4" t="s">
        <v>4368</v>
      </c>
      <c r="BF70" s="4" t="s">
        <v>4369</v>
      </c>
      <c r="BG70" s="4" t="s">
        <v>4370</v>
      </c>
      <c r="BH70" s="4" t="s">
        <v>4371</v>
      </c>
      <c r="BI70" s="4" t="s">
        <v>4372</v>
      </c>
      <c r="BJ70" s="4" t="s">
        <v>4373</v>
      </c>
      <c r="BK70" s="4" t="s">
        <v>4374</v>
      </c>
      <c r="BL70" s="4" t="s">
        <v>4375</v>
      </c>
      <c r="BM70" s="4" t="s">
        <v>4376</v>
      </c>
      <c r="BN70" s="4" t="s">
        <v>4377</v>
      </c>
      <c r="BO70" s="4" t="s">
        <v>4378</v>
      </c>
      <c r="BP70" s="4" t="s">
        <v>4379</v>
      </c>
      <c r="BQ70" s="4" t="s">
        <v>4380</v>
      </c>
      <c r="BR70" s="4" t="s">
        <v>4381</v>
      </c>
      <c r="BS70" s="4" t="s">
        <v>4382</v>
      </c>
      <c r="BT70" s="4" t="s">
        <v>4383</v>
      </c>
      <c r="BU70" s="4" t="s">
        <v>4384</v>
      </c>
      <c r="BV70" s="4" t="s">
        <v>4385</v>
      </c>
      <c r="BW70" s="4" t="s">
        <v>4386</v>
      </c>
      <c r="BX70" s="4" t="s">
        <v>3727</v>
      </c>
      <c r="BY70" s="4" t="s">
        <v>2548</v>
      </c>
      <c r="BZ70" s="4" t="s">
        <v>3858</v>
      </c>
      <c r="CA70" s="4" t="s">
        <v>3728</v>
      </c>
      <c r="CB70" s="6" t="s">
        <v>4387</v>
      </c>
    </row>
    <row r="71" spans="1:80" x14ac:dyDescent="0.25">
      <c r="A71" s="10" t="s">
        <v>4388</v>
      </c>
      <c r="B71" s="11" t="s">
        <v>4389</v>
      </c>
      <c r="C71" s="11" t="s">
        <v>4390</v>
      </c>
      <c r="D71" s="11" t="s">
        <v>4391</v>
      </c>
      <c r="E71" s="11" t="s">
        <v>4392</v>
      </c>
      <c r="F71" s="11" t="s">
        <v>4393</v>
      </c>
      <c r="G71" s="11" t="s">
        <v>4394</v>
      </c>
      <c r="H71" s="11" t="s">
        <v>4395</v>
      </c>
      <c r="I71" s="4" t="s">
        <v>4396</v>
      </c>
      <c r="J71" s="4" t="s">
        <v>4260</v>
      </c>
      <c r="K71" s="4" t="s">
        <v>4262</v>
      </c>
      <c r="L71" s="4" t="s">
        <v>4397</v>
      </c>
      <c r="M71" s="4" t="s">
        <v>4398</v>
      </c>
      <c r="N71" s="4" t="s">
        <v>2963</v>
      </c>
      <c r="O71" s="4" t="s">
        <v>4399</v>
      </c>
      <c r="P71" s="4" t="s">
        <v>4400</v>
      </c>
      <c r="Q71" s="4" t="s">
        <v>4259</v>
      </c>
      <c r="R71" s="4" t="s">
        <v>3531</v>
      </c>
      <c r="S71" s="4" t="s">
        <v>4401</v>
      </c>
      <c r="T71" s="4" t="s">
        <v>4402</v>
      </c>
      <c r="U71" s="4" t="s">
        <v>4403</v>
      </c>
      <c r="V71" s="4" t="s">
        <v>4404</v>
      </c>
      <c r="W71" s="4" t="s">
        <v>4405</v>
      </c>
      <c r="X71" s="4" t="s">
        <v>4406</v>
      </c>
      <c r="Y71" s="4" t="s">
        <v>4407</v>
      </c>
      <c r="Z71" s="4" t="s">
        <v>4408</v>
      </c>
      <c r="AA71" s="4" t="s">
        <v>4409</v>
      </c>
      <c r="AB71" s="4" t="s">
        <v>4410</v>
      </c>
      <c r="AC71" s="4" t="s">
        <v>4411</v>
      </c>
      <c r="AD71" s="4" t="s">
        <v>4412</v>
      </c>
      <c r="AE71" s="4" t="s">
        <v>4413</v>
      </c>
      <c r="AF71" s="4" t="s">
        <v>4414</v>
      </c>
      <c r="AG71" s="4" t="s">
        <v>4415</v>
      </c>
      <c r="AH71" s="4" t="s">
        <v>4416</v>
      </c>
      <c r="AI71" s="4" t="s">
        <v>4417</v>
      </c>
      <c r="AJ71" s="4" t="s">
        <v>4418</v>
      </c>
      <c r="AK71" s="4" t="s">
        <v>4419</v>
      </c>
      <c r="AL71" s="4" t="s">
        <v>4420</v>
      </c>
      <c r="AM71" s="4" t="s">
        <v>4421</v>
      </c>
      <c r="AN71" s="4" t="s">
        <v>4422</v>
      </c>
      <c r="AO71" s="4" t="s">
        <v>4423</v>
      </c>
      <c r="AP71" s="4" t="s">
        <v>4424</v>
      </c>
      <c r="AQ71" s="4" t="s">
        <v>4425</v>
      </c>
      <c r="AR71" s="4" t="s">
        <v>4426</v>
      </c>
      <c r="AS71" s="4" t="s">
        <v>4427</v>
      </c>
      <c r="AT71" s="4" t="s">
        <v>4428</v>
      </c>
      <c r="AU71" s="4" t="s">
        <v>4429</v>
      </c>
      <c r="AV71" s="4" t="s">
        <v>4430</v>
      </c>
      <c r="AW71" s="4" t="s">
        <v>4431</v>
      </c>
      <c r="AX71" s="4" t="s">
        <v>4432</v>
      </c>
      <c r="AY71" s="4" t="s">
        <v>4433</v>
      </c>
      <c r="AZ71" s="4" t="s">
        <v>4434</v>
      </c>
      <c r="BA71" s="4" t="s">
        <v>4435</v>
      </c>
      <c r="BB71" s="4" t="s">
        <v>4436</v>
      </c>
      <c r="BC71" s="4" t="s">
        <v>4437</v>
      </c>
      <c r="BD71" s="4" t="s">
        <v>4438</v>
      </c>
      <c r="BE71" s="4" t="s">
        <v>4439</v>
      </c>
      <c r="BF71" s="4" t="s">
        <v>4440</v>
      </c>
      <c r="BG71" s="4" t="s">
        <v>4441</v>
      </c>
      <c r="BH71" s="4" t="s">
        <v>4442</v>
      </c>
      <c r="BI71" s="4" t="s">
        <v>4443</v>
      </c>
      <c r="BJ71" s="4" t="s">
        <v>4444</v>
      </c>
      <c r="BK71" s="4" t="s">
        <v>4445</v>
      </c>
      <c r="BL71" s="4" t="s">
        <v>4446</v>
      </c>
      <c r="BM71" s="4" t="s">
        <v>4447</v>
      </c>
      <c r="BN71" s="4" t="s">
        <v>4448</v>
      </c>
      <c r="BO71" s="4" t="s">
        <v>4449</v>
      </c>
      <c r="BP71" s="4" t="s">
        <v>4450</v>
      </c>
      <c r="BQ71" s="4" t="s">
        <v>4451</v>
      </c>
      <c r="BR71" s="4" t="s">
        <v>4452</v>
      </c>
      <c r="BS71" s="4" t="s">
        <v>4453</v>
      </c>
      <c r="BT71" s="4" t="s">
        <v>4454</v>
      </c>
      <c r="BU71" s="4" t="s">
        <v>4455</v>
      </c>
      <c r="BV71" s="4" t="s">
        <v>2467</v>
      </c>
      <c r="BW71" s="4" t="s">
        <v>4456</v>
      </c>
      <c r="BX71" s="4" t="s">
        <v>3857</v>
      </c>
      <c r="BY71" s="4" t="s">
        <v>2402</v>
      </c>
      <c r="BZ71" s="4" t="s">
        <v>3728</v>
      </c>
      <c r="CA71" s="4" t="s">
        <v>2401</v>
      </c>
      <c r="CB71" s="6" t="s">
        <v>4457</v>
      </c>
    </row>
    <row r="72" spans="1:80" x14ac:dyDescent="0.25">
      <c r="A72" s="10" t="s">
        <v>4458</v>
      </c>
      <c r="B72" s="11" t="s">
        <v>4390</v>
      </c>
      <c r="C72" s="11" t="s">
        <v>4459</v>
      </c>
      <c r="D72" s="11" t="s">
        <v>4460</v>
      </c>
      <c r="E72" s="11" t="s">
        <v>4461</v>
      </c>
      <c r="F72" s="11" t="s">
        <v>4462</v>
      </c>
      <c r="G72" s="11" t="s">
        <v>4463</v>
      </c>
      <c r="H72" s="11" t="s">
        <v>4464</v>
      </c>
      <c r="I72" s="4" t="s">
        <v>4329</v>
      </c>
      <c r="J72" s="4" t="s">
        <v>4465</v>
      </c>
      <c r="K72" s="4" t="s">
        <v>3590</v>
      </c>
      <c r="L72" s="4" t="s">
        <v>4196</v>
      </c>
      <c r="M72" s="4" t="s">
        <v>3863</v>
      </c>
      <c r="N72" s="4" t="s">
        <v>4466</v>
      </c>
      <c r="O72" s="4" t="s">
        <v>4467</v>
      </c>
      <c r="P72" s="4" t="s">
        <v>4468</v>
      </c>
      <c r="Q72" s="4" t="s">
        <v>3531</v>
      </c>
      <c r="R72" s="4" t="s">
        <v>3393</v>
      </c>
      <c r="S72" s="4" t="s">
        <v>4469</v>
      </c>
      <c r="T72" s="4" t="s">
        <v>4186</v>
      </c>
      <c r="U72" s="4" t="s">
        <v>4470</v>
      </c>
      <c r="V72" s="4" t="s">
        <v>4471</v>
      </c>
      <c r="W72" s="4" t="s">
        <v>4472</v>
      </c>
      <c r="X72" s="4" t="s">
        <v>4473</v>
      </c>
      <c r="Y72" s="4" t="s">
        <v>4474</v>
      </c>
      <c r="Z72" s="4" t="s">
        <v>4475</v>
      </c>
      <c r="AA72" s="4" t="s">
        <v>4476</v>
      </c>
      <c r="AB72" s="4" t="s">
        <v>4477</v>
      </c>
      <c r="AC72" s="4" t="s">
        <v>4478</v>
      </c>
      <c r="AD72" s="4" t="s">
        <v>4479</v>
      </c>
      <c r="AE72" s="4" t="s">
        <v>4480</v>
      </c>
      <c r="AF72" s="4" t="s">
        <v>4481</v>
      </c>
      <c r="AG72" s="4" t="s">
        <v>4482</v>
      </c>
      <c r="AH72" s="4" t="s">
        <v>4483</v>
      </c>
      <c r="AI72" s="4" t="s">
        <v>4484</v>
      </c>
      <c r="AJ72" s="4" t="s">
        <v>4485</v>
      </c>
      <c r="AK72" s="4" t="s">
        <v>4486</v>
      </c>
      <c r="AL72" s="4" t="s">
        <v>4487</v>
      </c>
      <c r="AM72" s="4" t="s">
        <v>4488</v>
      </c>
      <c r="AN72" s="4" t="s">
        <v>4489</v>
      </c>
      <c r="AO72" s="4" t="s">
        <v>4490</v>
      </c>
      <c r="AP72" s="4" t="s">
        <v>4491</v>
      </c>
      <c r="AQ72" s="4" t="s">
        <v>4492</v>
      </c>
      <c r="AR72" s="4" t="s">
        <v>4493</v>
      </c>
      <c r="AS72" s="4" t="s">
        <v>4494</v>
      </c>
      <c r="AT72" s="4" t="s">
        <v>4495</v>
      </c>
      <c r="AU72" s="4" t="s">
        <v>4496</v>
      </c>
      <c r="AV72" s="4" t="s">
        <v>4497</v>
      </c>
      <c r="AW72" s="4" t="s">
        <v>4498</v>
      </c>
      <c r="AX72" s="4" t="s">
        <v>4499</v>
      </c>
      <c r="AY72" s="4" t="s">
        <v>4500</v>
      </c>
      <c r="AZ72" s="4" t="s">
        <v>4501</v>
      </c>
      <c r="BA72" s="4" t="s">
        <v>4502</v>
      </c>
      <c r="BB72" s="4" t="s">
        <v>4503</v>
      </c>
      <c r="BC72" s="4" t="s">
        <v>4504</v>
      </c>
      <c r="BD72" s="4" t="s">
        <v>4505</v>
      </c>
      <c r="BE72" s="4" t="s">
        <v>4506</v>
      </c>
      <c r="BF72" s="4" t="s">
        <v>4507</v>
      </c>
      <c r="BG72" s="4" t="s">
        <v>4508</v>
      </c>
      <c r="BH72" s="4" t="s">
        <v>4509</v>
      </c>
      <c r="BI72" s="4" t="s">
        <v>4510</v>
      </c>
      <c r="BJ72" s="4" t="s">
        <v>4511</v>
      </c>
      <c r="BK72" s="4" t="s">
        <v>4512</v>
      </c>
      <c r="BL72" s="4" t="s">
        <v>4513</v>
      </c>
      <c r="BM72" s="4" t="s">
        <v>4514</v>
      </c>
      <c r="BN72" s="4" t="s">
        <v>4515</v>
      </c>
      <c r="BO72" s="4" t="s">
        <v>4516</v>
      </c>
      <c r="BP72" s="4" t="s">
        <v>4517</v>
      </c>
      <c r="BQ72" s="4" t="s">
        <v>4518</v>
      </c>
      <c r="BR72" s="4" t="s">
        <v>4519</v>
      </c>
      <c r="BS72" s="4" t="s">
        <v>4520</v>
      </c>
      <c r="BT72" s="4" t="s">
        <v>4521</v>
      </c>
      <c r="BU72" s="4" t="s">
        <v>4522</v>
      </c>
      <c r="BV72" s="4" t="s">
        <v>4251</v>
      </c>
      <c r="BW72" s="4" t="s">
        <v>4523</v>
      </c>
      <c r="BX72" s="4" t="s">
        <v>2548</v>
      </c>
      <c r="BY72" s="4" t="s">
        <v>3858</v>
      </c>
      <c r="BZ72" s="4" t="s">
        <v>2401</v>
      </c>
      <c r="CA72" s="4" t="s">
        <v>4524</v>
      </c>
      <c r="CB72" s="6" t="s">
        <v>4525</v>
      </c>
    </row>
    <row r="73" spans="1:80" x14ac:dyDescent="0.25">
      <c r="A73" s="10" t="s">
        <v>4526</v>
      </c>
      <c r="B73" s="11" t="s">
        <v>4527</v>
      </c>
      <c r="C73" s="11" t="s">
        <v>4528</v>
      </c>
      <c r="D73" s="11" t="s">
        <v>4529</v>
      </c>
      <c r="E73" s="11" t="s">
        <v>4530</v>
      </c>
      <c r="F73" s="11" t="s">
        <v>4396</v>
      </c>
      <c r="G73" s="11" t="s">
        <v>4531</v>
      </c>
      <c r="H73" s="11" t="s">
        <v>4532</v>
      </c>
      <c r="I73" s="4" t="s">
        <v>4051</v>
      </c>
      <c r="J73" s="4" t="s">
        <v>3659</v>
      </c>
      <c r="K73" s="4" t="s">
        <v>3659</v>
      </c>
      <c r="L73" s="4" t="s">
        <v>3659</v>
      </c>
      <c r="M73" s="4" t="s">
        <v>4533</v>
      </c>
      <c r="N73" s="4" t="s">
        <v>4534</v>
      </c>
      <c r="O73" s="4" t="s">
        <v>4535</v>
      </c>
      <c r="P73" s="4" t="s">
        <v>4536</v>
      </c>
      <c r="Q73" s="4" t="s">
        <v>4537</v>
      </c>
      <c r="R73" s="4" t="s">
        <v>4538</v>
      </c>
      <c r="S73" s="4" t="s">
        <v>3338</v>
      </c>
      <c r="T73" s="4" t="s">
        <v>4539</v>
      </c>
      <c r="U73" s="4" t="s">
        <v>4540</v>
      </c>
      <c r="V73" s="4" t="s">
        <v>4541</v>
      </c>
      <c r="W73" s="4" t="s">
        <v>4542</v>
      </c>
      <c r="X73" s="4" t="s">
        <v>4543</v>
      </c>
      <c r="Y73" s="4" t="s">
        <v>4544</v>
      </c>
      <c r="Z73" s="4" t="s">
        <v>4545</v>
      </c>
      <c r="AA73" s="4" t="s">
        <v>4546</v>
      </c>
      <c r="AB73" s="4" t="s">
        <v>4547</v>
      </c>
      <c r="AC73" s="4" t="s">
        <v>4548</v>
      </c>
      <c r="AD73" s="4" t="s">
        <v>4549</v>
      </c>
      <c r="AE73" s="4" t="s">
        <v>4550</v>
      </c>
      <c r="AF73" s="4" t="s">
        <v>4551</v>
      </c>
      <c r="AG73" s="4" t="s">
        <v>4552</v>
      </c>
      <c r="AH73" s="4" t="s">
        <v>4553</v>
      </c>
      <c r="AI73" s="4" t="s">
        <v>4554</v>
      </c>
      <c r="AJ73" s="4" t="s">
        <v>4555</v>
      </c>
      <c r="AK73" s="4" t="s">
        <v>4556</v>
      </c>
      <c r="AL73" s="4" t="s">
        <v>4557</v>
      </c>
      <c r="AM73" s="4" t="s">
        <v>4558</v>
      </c>
      <c r="AN73" s="4" t="s">
        <v>4559</v>
      </c>
      <c r="AO73" s="4" t="s">
        <v>4560</v>
      </c>
      <c r="AP73" s="4" t="s">
        <v>4561</v>
      </c>
      <c r="AQ73" s="4" t="s">
        <v>4562</v>
      </c>
      <c r="AR73" s="4" t="s">
        <v>4563</v>
      </c>
      <c r="AS73" s="4" t="s">
        <v>4564</v>
      </c>
      <c r="AT73" s="4" t="s">
        <v>4565</v>
      </c>
      <c r="AU73" s="4" t="s">
        <v>4566</v>
      </c>
      <c r="AV73" s="4" t="s">
        <v>4567</v>
      </c>
      <c r="AW73" s="4" t="s">
        <v>4568</v>
      </c>
      <c r="AX73" s="4" t="s">
        <v>4569</v>
      </c>
      <c r="AY73" s="4" t="s">
        <v>4570</v>
      </c>
      <c r="AZ73" s="4" t="s">
        <v>4571</v>
      </c>
      <c r="BA73" s="4" t="s">
        <v>4572</v>
      </c>
      <c r="BB73" s="4" t="s">
        <v>4573</v>
      </c>
      <c r="BC73" s="4" t="s">
        <v>4574</v>
      </c>
      <c r="BD73" s="4" t="s">
        <v>4575</v>
      </c>
      <c r="BE73" s="4" t="s">
        <v>4576</v>
      </c>
      <c r="BF73" s="4" t="s">
        <v>4577</v>
      </c>
      <c r="BG73" s="4" t="s">
        <v>4578</v>
      </c>
      <c r="BH73" s="4" t="s">
        <v>4579</v>
      </c>
      <c r="BI73" s="4" t="s">
        <v>4580</v>
      </c>
      <c r="BJ73" s="4" t="s">
        <v>4581</v>
      </c>
      <c r="BK73" s="4" t="s">
        <v>4582</v>
      </c>
      <c r="BL73" s="4" t="s">
        <v>4583</v>
      </c>
      <c r="BM73" s="4" t="s">
        <v>4584</v>
      </c>
      <c r="BN73" s="4" t="s">
        <v>4585</v>
      </c>
      <c r="BO73" s="4" t="s">
        <v>4586</v>
      </c>
      <c r="BP73" s="4" t="s">
        <v>4587</v>
      </c>
      <c r="BQ73" s="4" t="s">
        <v>4588</v>
      </c>
      <c r="BR73" s="4" t="s">
        <v>4589</v>
      </c>
      <c r="BS73" s="4" t="s">
        <v>4590</v>
      </c>
      <c r="BT73" s="4" t="s">
        <v>4591</v>
      </c>
      <c r="BU73" s="4" t="s">
        <v>4592</v>
      </c>
      <c r="BV73" s="4" t="s">
        <v>4593</v>
      </c>
      <c r="BW73" s="4" t="s">
        <v>4594</v>
      </c>
      <c r="BX73" s="4" t="s">
        <v>2402</v>
      </c>
      <c r="BY73" s="4" t="s">
        <v>2401</v>
      </c>
      <c r="BZ73" s="4" t="s">
        <v>4524</v>
      </c>
      <c r="CA73" s="4" t="s">
        <v>4595</v>
      </c>
      <c r="CB73" s="6" t="s">
        <v>4596</v>
      </c>
    </row>
    <row r="74" spans="1:80" x14ac:dyDescent="0.25">
      <c r="A74" s="10" t="s">
        <v>4597</v>
      </c>
      <c r="B74" s="11" t="s">
        <v>4598</v>
      </c>
      <c r="C74" s="11" t="s">
        <v>4599</v>
      </c>
      <c r="D74" s="11" t="s">
        <v>4600</v>
      </c>
      <c r="E74" s="11" t="s">
        <v>4601</v>
      </c>
      <c r="F74" s="11" t="s">
        <v>4602</v>
      </c>
      <c r="G74" s="11" t="s">
        <v>4603</v>
      </c>
      <c r="H74" s="11" t="s">
        <v>4604</v>
      </c>
      <c r="I74" s="4" t="s">
        <v>4605</v>
      </c>
      <c r="J74" s="4" t="s">
        <v>4606</v>
      </c>
      <c r="K74" s="4" t="s">
        <v>4607</v>
      </c>
      <c r="L74" s="4" t="s">
        <v>4608</v>
      </c>
      <c r="M74" s="4" t="s">
        <v>4607</v>
      </c>
      <c r="N74" s="4" t="s">
        <v>4609</v>
      </c>
      <c r="O74" s="4" t="s">
        <v>4610</v>
      </c>
      <c r="P74" s="4" t="s">
        <v>4611</v>
      </c>
      <c r="Q74" s="4" t="s">
        <v>4612</v>
      </c>
      <c r="R74" s="4" t="s">
        <v>4613</v>
      </c>
      <c r="S74" s="4" t="s">
        <v>4614</v>
      </c>
      <c r="T74" s="4" t="s">
        <v>4615</v>
      </c>
      <c r="U74" s="4" t="s">
        <v>4616</v>
      </c>
      <c r="V74" s="4" t="s">
        <v>4617</v>
      </c>
      <c r="W74" s="4" t="s">
        <v>4618</v>
      </c>
      <c r="X74" s="4" t="s">
        <v>4619</v>
      </c>
      <c r="Y74" s="4" t="s">
        <v>4620</v>
      </c>
      <c r="Z74" s="4" t="s">
        <v>4621</v>
      </c>
      <c r="AA74" s="4" t="s">
        <v>4622</v>
      </c>
      <c r="AB74" s="4" t="s">
        <v>4623</v>
      </c>
      <c r="AC74" s="4" t="s">
        <v>4624</v>
      </c>
      <c r="AD74" s="4" t="s">
        <v>4625</v>
      </c>
      <c r="AE74" s="4" t="s">
        <v>4626</v>
      </c>
      <c r="AF74" s="4" t="s">
        <v>4627</v>
      </c>
      <c r="AG74" s="4" t="s">
        <v>4628</v>
      </c>
      <c r="AH74" s="4" t="s">
        <v>4629</v>
      </c>
      <c r="AI74" s="4" t="s">
        <v>4630</v>
      </c>
      <c r="AJ74" s="4" t="s">
        <v>4631</v>
      </c>
      <c r="AK74" s="4" t="s">
        <v>4632</v>
      </c>
      <c r="AL74" s="4" t="s">
        <v>4633</v>
      </c>
      <c r="AM74" s="4" t="s">
        <v>4634</v>
      </c>
      <c r="AN74" s="4" t="s">
        <v>4635</v>
      </c>
      <c r="AO74" s="4" t="s">
        <v>4636</v>
      </c>
      <c r="AP74" s="4" t="s">
        <v>4637</v>
      </c>
      <c r="AQ74" s="4" t="s">
        <v>4638</v>
      </c>
      <c r="AR74" s="4" t="s">
        <v>4639</v>
      </c>
      <c r="AS74" s="4" t="s">
        <v>4640</v>
      </c>
      <c r="AT74" s="4" t="s">
        <v>4641</v>
      </c>
      <c r="AU74" s="4" t="s">
        <v>4642</v>
      </c>
      <c r="AV74" s="4" t="s">
        <v>4643</v>
      </c>
      <c r="AW74" s="4" t="s">
        <v>4644</v>
      </c>
      <c r="AX74" s="4" t="s">
        <v>4645</v>
      </c>
      <c r="AY74" s="4" t="s">
        <v>4646</v>
      </c>
      <c r="AZ74" s="4" t="s">
        <v>4647</v>
      </c>
      <c r="BA74" s="4" t="s">
        <v>4648</v>
      </c>
      <c r="BB74" s="4" t="s">
        <v>4649</v>
      </c>
      <c r="BC74" s="4" t="s">
        <v>4650</v>
      </c>
      <c r="BD74" s="4" t="s">
        <v>4651</v>
      </c>
      <c r="BE74" s="4" t="s">
        <v>4652</v>
      </c>
      <c r="BF74" s="4" t="s">
        <v>4653</v>
      </c>
      <c r="BG74" s="4" t="s">
        <v>4654</v>
      </c>
      <c r="BH74" s="4" t="s">
        <v>4655</v>
      </c>
      <c r="BI74" s="4" t="s">
        <v>4656</v>
      </c>
      <c r="BJ74" s="4" t="s">
        <v>4657</v>
      </c>
      <c r="BK74" s="4" t="s">
        <v>4658</v>
      </c>
      <c r="BL74" s="4" t="s">
        <v>4659</v>
      </c>
      <c r="BM74" s="4" t="s">
        <v>4660</v>
      </c>
      <c r="BN74" s="4" t="s">
        <v>4661</v>
      </c>
      <c r="BO74" s="4" t="s">
        <v>4662</v>
      </c>
      <c r="BP74" s="4" t="s">
        <v>4663</v>
      </c>
      <c r="BQ74" s="4" t="s">
        <v>4664</v>
      </c>
      <c r="BR74" s="4" t="s">
        <v>4665</v>
      </c>
      <c r="BS74" s="4" t="s">
        <v>4666</v>
      </c>
      <c r="BT74" s="4" t="s">
        <v>4667</v>
      </c>
      <c r="BU74" s="4" t="s">
        <v>4668</v>
      </c>
      <c r="BV74" s="4" t="s">
        <v>4669</v>
      </c>
      <c r="BW74" s="4" t="s">
        <v>4670</v>
      </c>
      <c r="BX74" s="4" t="s">
        <v>4671</v>
      </c>
      <c r="BY74" s="4" t="s">
        <v>4672</v>
      </c>
      <c r="BZ74" s="4" t="s">
        <v>4673</v>
      </c>
      <c r="CA74" s="4" t="s">
        <v>4674</v>
      </c>
      <c r="CB74" s="6" t="s">
        <v>4675</v>
      </c>
    </row>
    <row r="75" spans="1:80" x14ac:dyDescent="0.25">
      <c r="A75" s="10" t="s">
        <v>4676</v>
      </c>
      <c r="B75" s="11" t="s">
        <v>4676</v>
      </c>
      <c r="C75" s="11" t="s">
        <v>4326</v>
      </c>
      <c r="D75" s="11" t="s">
        <v>4677</v>
      </c>
      <c r="E75" s="11" t="s">
        <v>4678</v>
      </c>
      <c r="F75" s="11" t="s">
        <v>4679</v>
      </c>
      <c r="G75" s="11" t="s">
        <v>4680</v>
      </c>
      <c r="H75" s="11" t="s">
        <v>4404</v>
      </c>
      <c r="I75" s="4" t="s">
        <v>4333</v>
      </c>
      <c r="J75" s="4" t="s">
        <v>4681</v>
      </c>
      <c r="K75" s="4" t="s">
        <v>4682</v>
      </c>
      <c r="L75" s="4" t="s">
        <v>4683</v>
      </c>
      <c r="M75" s="4" t="s">
        <v>4684</v>
      </c>
      <c r="N75" s="4" t="s">
        <v>4685</v>
      </c>
      <c r="O75" s="4" t="s">
        <v>4686</v>
      </c>
      <c r="P75" s="4" t="s">
        <v>4687</v>
      </c>
      <c r="Q75" s="4" t="s">
        <v>4688</v>
      </c>
      <c r="R75" s="4" t="s">
        <v>4689</v>
      </c>
      <c r="S75" s="4" t="s">
        <v>3595</v>
      </c>
      <c r="T75" s="4" t="s">
        <v>4467</v>
      </c>
      <c r="U75" s="4" t="s">
        <v>4690</v>
      </c>
      <c r="V75" s="4" t="s">
        <v>4691</v>
      </c>
      <c r="W75" s="4" t="s">
        <v>4692</v>
      </c>
      <c r="X75" s="4" t="s">
        <v>4693</v>
      </c>
      <c r="Y75" s="4" t="s">
        <v>4694</v>
      </c>
      <c r="Z75" s="4" t="s">
        <v>4695</v>
      </c>
      <c r="AA75" s="4" t="s">
        <v>4696</v>
      </c>
      <c r="AB75" s="4" t="s">
        <v>4697</v>
      </c>
      <c r="AC75" s="4" t="s">
        <v>4698</v>
      </c>
      <c r="AD75" s="4" t="s">
        <v>4699</v>
      </c>
      <c r="AE75" s="4" t="s">
        <v>4700</v>
      </c>
      <c r="AF75" s="4" t="s">
        <v>4701</v>
      </c>
      <c r="AG75" s="4" t="s">
        <v>4702</v>
      </c>
      <c r="AH75" s="4" t="s">
        <v>4703</v>
      </c>
      <c r="AI75" s="4" t="s">
        <v>4703</v>
      </c>
      <c r="AJ75" s="4" t="s">
        <v>4704</v>
      </c>
      <c r="AK75" s="4" t="s">
        <v>4705</v>
      </c>
      <c r="AL75" s="4" t="s">
        <v>4706</v>
      </c>
      <c r="AM75" s="4" t="s">
        <v>4707</v>
      </c>
      <c r="AN75" s="4" t="s">
        <v>4708</v>
      </c>
      <c r="AO75" s="4" t="s">
        <v>4709</v>
      </c>
      <c r="AP75" s="4" t="s">
        <v>4710</v>
      </c>
      <c r="AQ75" s="4" t="s">
        <v>4711</v>
      </c>
      <c r="AR75" s="4" t="s">
        <v>4712</v>
      </c>
      <c r="AS75" s="4" t="s">
        <v>4713</v>
      </c>
      <c r="AT75" s="4" t="s">
        <v>4714</v>
      </c>
      <c r="AU75" s="4" t="s">
        <v>4715</v>
      </c>
      <c r="AV75" s="4" t="s">
        <v>4716</v>
      </c>
      <c r="AW75" s="4" t="s">
        <v>4717</v>
      </c>
      <c r="AX75" s="4" t="s">
        <v>4718</v>
      </c>
      <c r="AY75" s="4" t="s">
        <v>4719</v>
      </c>
      <c r="AZ75" s="4" t="s">
        <v>4720</v>
      </c>
      <c r="BA75" s="4" t="s">
        <v>4721</v>
      </c>
      <c r="BB75" s="4" t="s">
        <v>4722</v>
      </c>
      <c r="BC75" s="4" t="s">
        <v>4723</v>
      </c>
      <c r="BD75" s="4" t="s">
        <v>4724</v>
      </c>
      <c r="BE75" s="4" t="s">
        <v>4725</v>
      </c>
      <c r="BF75" s="4" t="s">
        <v>4726</v>
      </c>
      <c r="BG75" s="4" t="s">
        <v>4727</v>
      </c>
      <c r="BH75" s="4" t="s">
        <v>4728</v>
      </c>
      <c r="BI75" s="4" t="s">
        <v>4729</v>
      </c>
      <c r="BJ75" s="4" t="s">
        <v>4730</v>
      </c>
      <c r="BK75" s="4" t="s">
        <v>4731</v>
      </c>
      <c r="BL75" s="4" t="s">
        <v>4732</v>
      </c>
      <c r="BM75" s="4" t="s">
        <v>4733</v>
      </c>
      <c r="BN75" s="4" t="s">
        <v>4734</v>
      </c>
      <c r="BO75" s="4" t="s">
        <v>4735</v>
      </c>
      <c r="BP75" s="4" t="s">
        <v>4736</v>
      </c>
      <c r="BQ75" s="4" t="s">
        <v>4737</v>
      </c>
      <c r="BR75" s="4" t="s">
        <v>4517</v>
      </c>
      <c r="BS75" s="4" t="s">
        <v>4738</v>
      </c>
      <c r="BT75" s="4" t="s">
        <v>4739</v>
      </c>
      <c r="BU75" s="4" t="s">
        <v>4740</v>
      </c>
      <c r="BV75" s="4" t="s">
        <v>4741</v>
      </c>
      <c r="BW75" s="4" t="s">
        <v>4742</v>
      </c>
      <c r="BX75" s="4" t="s">
        <v>4743</v>
      </c>
      <c r="BY75" s="4" t="s">
        <v>4744</v>
      </c>
      <c r="BZ75" s="4" t="s">
        <v>4745</v>
      </c>
      <c r="CA75" s="4" t="s">
        <v>4746</v>
      </c>
      <c r="CB75" s="6" t="s">
        <v>4747</v>
      </c>
    </row>
    <row r="76" spans="1:80" x14ac:dyDescent="0.25">
      <c r="A76" s="10" t="s">
        <v>4748</v>
      </c>
      <c r="B76" s="11" t="s">
        <v>4749</v>
      </c>
      <c r="C76" s="11" t="s">
        <v>4750</v>
      </c>
      <c r="D76" s="11" t="s">
        <v>4677</v>
      </c>
      <c r="E76" s="11" t="s">
        <v>4751</v>
      </c>
      <c r="F76" s="11" t="s">
        <v>4752</v>
      </c>
      <c r="G76" s="11" t="s">
        <v>4753</v>
      </c>
      <c r="H76" s="11" t="s">
        <v>4754</v>
      </c>
      <c r="I76" s="4" t="s">
        <v>4755</v>
      </c>
      <c r="J76" s="4" t="s">
        <v>4756</v>
      </c>
      <c r="K76" s="4" t="s">
        <v>4757</v>
      </c>
      <c r="L76" s="4" t="s">
        <v>4757</v>
      </c>
      <c r="M76" s="4" t="s">
        <v>4758</v>
      </c>
      <c r="N76" s="4" t="s">
        <v>4759</v>
      </c>
      <c r="O76" s="4" t="s">
        <v>3403</v>
      </c>
      <c r="P76" s="4" t="s">
        <v>4760</v>
      </c>
      <c r="Q76" s="4" t="s">
        <v>4761</v>
      </c>
      <c r="R76" s="4" t="s">
        <v>4762</v>
      </c>
      <c r="S76" s="4" t="s">
        <v>4467</v>
      </c>
      <c r="T76" s="4" t="s">
        <v>3735</v>
      </c>
      <c r="U76" s="4" t="s">
        <v>4763</v>
      </c>
      <c r="V76" s="4" t="s">
        <v>3326</v>
      </c>
      <c r="W76" s="4" t="s">
        <v>4194</v>
      </c>
      <c r="X76" s="4" t="s">
        <v>4764</v>
      </c>
      <c r="Y76" s="4" t="s">
        <v>4765</v>
      </c>
      <c r="Z76" s="4" t="s">
        <v>4766</v>
      </c>
      <c r="AA76" s="4" t="s">
        <v>4767</v>
      </c>
      <c r="AB76" s="4" t="s">
        <v>4768</v>
      </c>
      <c r="AC76" s="4" t="s">
        <v>4769</v>
      </c>
      <c r="AD76" s="4" t="s">
        <v>4768</v>
      </c>
      <c r="AE76" s="4" t="s">
        <v>4700</v>
      </c>
      <c r="AF76" s="4" t="s">
        <v>4702</v>
      </c>
      <c r="AG76" s="4" t="s">
        <v>4770</v>
      </c>
      <c r="AH76" s="4" t="s">
        <v>4771</v>
      </c>
      <c r="AI76" s="4" t="s">
        <v>4771</v>
      </c>
      <c r="AJ76" s="4" t="s">
        <v>4772</v>
      </c>
      <c r="AK76" s="4" t="s">
        <v>4773</v>
      </c>
      <c r="AL76" s="4" t="s">
        <v>4774</v>
      </c>
      <c r="AM76" s="4" t="s">
        <v>4775</v>
      </c>
      <c r="AN76" s="4" t="s">
        <v>4776</v>
      </c>
      <c r="AO76" s="4" t="s">
        <v>4777</v>
      </c>
      <c r="AP76" s="4" t="s">
        <v>4778</v>
      </c>
      <c r="AQ76" s="4" t="s">
        <v>4779</v>
      </c>
      <c r="AR76" s="4" t="s">
        <v>4780</v>
      </c>
      <c r="AS76" s="4" t="s">
        <v>4781</v>
      </c>
      <c r="AT76" s="4" t="s">
        <v>4782</v>
      </c>
      <c r="AU76" s="4" t="s">
        <v>4783</v>
      </c>
      <c r="AV76" s="4" t="s">
        <v>4784</v>
      </c>
      <c r="AW76" s="4" t="s">
        <v>4785</v>
      </c>
      <c r="AX76" s="4" t="s">
        <v>4786</v>
      </c>
      <c r="AY76" s="4" t="s">
        <v>4787</v>
      </c>
      <c r="AZ76" s="4" t="s">
        <v>4788</v>
      </c>
      <c r="BA76" s="4" t="s">
        <v>4719</v>
      </c>
      <c r="BB76" s="4" t="s">
        <v>4789</v>
      </c>
      <c r="BC76" s="4" t="s">
        <v>4790</v>
      </c>
      <c r="BD76" s="4" t="s">
        <v>4791</v>
      </c>
      <c r="BE76" s="4" t="s">
        <v>4792</v>
      </c>
      <c r="BF76" s="4" t="s">
        <v>4793</v>
      </c>
      <c r="BG76" s="4" t="s">
        <v>4794</v>
      </c>
      <c r="BH76" s="4" t="s">
        <v>4795</v>
      </c>
      <c r="BI76" s="4" t="s">
        <v>4796</v>
      </c>
      <c r="BJ76" s="4" t="s">
        <v>4797</v>
      </c>
      <c r="BK76" s="4" t="s">
        <v>4798</v>
      </c>
      <c r="BL76" s="4" t="s">
        <v>4799</v>
      </c>
      <c r="BM76" s="4" t="s">
        <v>4800</v>
      </c>
      <c r="BN76" s="4" t="s">
        <v>4801</v>
      </c>
      <c r="BO76" s="4" t="s">
        <v>4802</v>
      </c>
      <c r="BP76" s="4" t="s">
        <v>4803</v>
      </c>
      <c r="BQ76" s="4" t="s">
        <v>4804</v>
      </c>
      <c r="BR76" s="4" t="s">
        <v>4805</v>
      </c>
      <c r="BS76" s="4" t="s">
        <v>4806</v>
      </c>
      <c r="BT76" s="4" t="s">
        <v>4807</v>
      </c>
      <c r="BU76" s="4" t="s">
        <v>4808</v>
      </c>
      <c r="BV76" s="4" t="s">
        <v>4809</v>
      </c>
      <c r="BW76" s="4" t="s">
        <v>4810</v>
      </c>
      <c r="BX76" s="4" t="s">
        <v>4811</v>
      </c>
      <c r="BY76" s="4" t="s">
        <v>4812</v>
      </c>
      <c r="BZ76" s="4" t="s">
        <v>4813</v>
      </c>
      <c r="CA76" s="4" t="s">
        <v>4814</v>
      </c>
      <c r="CB76" s="6" t="s">
        <v>4815</v>
      </c>
    </row>
    <row r="77" spans="1:80" x14ac:dyDescent="0.25">
      <c r="A77" s="10" t="s">
        <v>3671</v>
      </c>
      <c r="B77" s="11" t="s">
        <v>4677</v>
      </c>
      <c r="C77" s="11" t="s">
        <v>4816</v>
      </c>
      <c r="D77" s="11" t="s">
        <v>4817</v>
      </c>
      <c r="E77" s="11" t="s">
        <v>4404</v>
      </c>
      <c r="F77" s="11" t="s">
        <v>4818</v>
      </c>
      <c r="G77" s="11" t="s">
        <v>4819</v>
      </c>
      <c r="H77" s="11" t="s">
        <v>4754</v>
      </c>
      <c r="I77" s="4" t="s">
        <v>4820</v>
      </c>
      <c r="J77" s="4" t="s">
        <v>4821</v>
      </c>
      <c r="K77" s="4" t="s">
        <v>4756</v>
      </c>
      <c r="L77" s="4" t="s">
        <v>4268</v>
      </c>
      <c r="M77" s="4" t="s">
        <v>4822</v>
      </c>
      <c r="N77" s="4" t="s">
        <v>4471</v>
      </c>
      <c r="O77" s="4" t="s">
        <v>4823</v>
      </c>
      <c r="P77" s="4" t="s">
        <v>4824</v>
      </c>
      <c r="Q77" s="4" t="s">
        <v>4825</v>
      </c>
      <c r="R77" s="4" t="s">
        <v>4825</v>
      </c>
      <c r="S77" s="4" t="s">
        <v>4826</v>
      </c>
      <c r="T77" s="4" t="s">
        <v>4827</v>
      </c>
      <c r="U77" s="4" t="s">
        <v>3392</v>
      </c>
      <c r="V77" s="4" t="s">
        <v>4828</v>
      </c>
      <c r="W77" s="4" t="s">
        <v>4260</v>
      </c>
      <c r="X77" s="4" t="s">
        <v>4829</v>
      </c>
      <c r="Y77" s="4" t="s">
        <v>4830</v>
      </c>
      <c r="Z77" s="4" t="s">
        <v>4831</v>
      </c>
      <c r="AA77" s="4" t="s">
        <v>4832</v>
      </c>
      <c r="AB77" s="4" t="s">
        <v>4833</v>
      </c>
      <c r="AC77" s="4" t="s">
        <v>4834</v>
      </c>
      <c r="AD77" s="4" t="s">
        <v>4835</v>
      </c>
      <c r="AE77" s="4" t="s">
        <v>4836</v>
      </c>
      <c r="AF77" s="4" t="s">
        <v>4837</v>
      </c>
      <c r="AG77" s="4" t="s">
        <v>4838</v>
      </c>
      <c r="AH77" s="4" t="s">
        <v>4839</v>
      </c>
      <c r="AI77" s="4" t="s">
        <v>4839</v>
      </c>
      <c r="AJ77" s="4" t="s">
        <v>4840</v>
      </c>
      <c r="AK77" s="4" t="s">
        <v>4841</v>
      </c>
      <c r="AL77" s="4" t="s">
        <v>4842</v>
      </c>
      <c r="AM77" s="4" t="s">
        <v>4843</v>
      </c>
      <c r="AN77" s="4" t="s">
        <v>4844</v>
      </c>
      <c r="AO77" s="4" t="s">
        <v>4845</v>
      </c>
      <c r="AP77" s="4" t="s">
        <v>4846</v>
      </c>
      <c r="AQ77" s="4" t="s">
        <v>4847</v>
      </c>
      <c r="AR77" s="4" t="s">
        <v>4848</v>
      </c>
      <c r="AS77" s="4" t="s">
        <v>4849</v>
      </c>
      <c r="AT77" s="4" t="s">
        <v>4850</v>
      </c>
      <c r="AU77" s="4" t="s">
        <v>4851</v>
      </c>
      <c r="AV77" s="4" t="s">
        <v>4852</v>
      </c>
      <c r="AW77" s="4" t="s">
        <v>4853</v>
      </c>
      <c r="AX77" s="4" t="s">
        <v>4854</v>
      </c>
      <c r="AY77" s="4" t="s">
        <v>4855</v>
      </c>
      <c r="AZ77" s="4" t="s">
        <v>4855</v>
      </c>
      <c r="BA77" s="4" t="s">
        <v>4856</v>
      </c>
      <c r="BB77" s="4" t="s">
        <v>4857</v>
      </c>
      <c r="BC77" s="4" t="s">
        <v>4858</v>
      </c>
      <c r="BD77" s="4" t="s">
        <v>4859</v>
      </c>
      <c r="BE77" s="4" t="s">
        <v>4860</v>
      </c>
      <c r="BF77" s="4" t="s">
        <v>4861</v>
      </c>
      <c r="BG77" s="4" t="s">
        <v>4862</v>
      </c>
      <c r="BH77" s="4" t="s">
        <v>4863</v>
      </c>
      <c r="BI77" s="4" t="s">
        <v>4864</v>
      </c>
      <c r="BJ77" s="4" t="s">
        <v>4865</v>
      </c>
      <c r="BK77" s="4" t="s">
        <v>4866</v>
      </c>
      <c r="BL77" s="4" t="s">
        <v>4867</v>
      </c>
      <c r="BM77" s="4" t="s">
        <v>4868</v>
      </c>
      <c r="BN77" s="4" t="s">
        <v>4869</v>
      </c>
      <c r="BO77" s="4" t="s">
        <v>4870</v>
      </c>
      <c r="BP77" s="4" t="s">
        <v>4871</v>
      </c>
      <c r="BQ77" s="4" t="s">
        <v>4872</v>
      </c>
      <c r="BR77" s="4" t="s">
        <v>4873</v>
      </c>
      <c r="BS77" s="4" t="s">
        <v>4874</v>
      </c>
      <c r="BT77" s="4" t="s">
        <v>4875</v>
      </c>
      <c r="BU77" s="4" t="s">
        <v>4876</v>
      </c>
      <c r="BV77" s="4" t="s">
        <v>4877</v>
      </c>
      <c r="BW77" s="4" t="s">
        <v>4878</v>
      </c>
      <c r="BX77" s="4" t="s">
        <v>4879</v>
      </c>
      <c r="BY77" s="4" t="s">
        <v>4880</v>
      </c>
      <c r="BZ77" s="4" t="s">
        <v>4881</v>
      </c>
      <c r="CA77" s="4" t="s">
        <v>4882</v>
      </c>
      <c r="CB77" s="6" t="s">
        <v>4883</v>
      </c>
    </row>
    <row r="78" spans="1:80" x14ac:dyDescent="0.25">
      <c r="A78" s="10" t="s">
        <v>4677</v>
      </c>
      <c r="B78" s="11" t="s">
        <v>4884</v>
      </c>
      <c r="C78" s="11" t="s">
        <v>3736</v>
      </c>
      <c r="D78" s="11" t="s">
        <v>3529</v>
      </c>
      <c r="E78" s="11" t="s">
        <v>4885</v>
      </c>
      <c r="F78" s="11" t="s">
        <v>4754</v>
      </c>
      <c r="G78" s="11" t="s">
        <v>4886</v>
      </c>
      <c r="H78" s="11" t="s">
        <v>4885</v>
      </c>
      <c r="I78" s="4" t="s">
        <v>4755</v>
      </c>
      <c r="J78" s="4" t="s">
        <v>4887</v>
      </c>
      <c r="K78" s="4" t="s">
        <v>4888</v>
      </c>
      <c r="L78" s="4" t="s">
        <v>4333</v>
      </c>
      <c r="M78" s="4" t="s">
        <v>4885</v>
      </c>
      <c r="N78" s="4" t="s">
        <v>4889</v>
      </c>
      <c r="O78" s="4" t="s">
        <v>4890</v>
      </c>
      <c r="P78" s="4" t="s">
        <v>4891</v>
      </c>
      <c r="Q78" s="4" t="s">
        <v>4892</v>
      </c>
      <c r="R78" s="4" t="s">
        <v>4893</v>
      </c>
      <c r="S78" s="4" t="s">
        <v>4894</v>
      </c>
      <c r="T78" s="4" t="s">
        <v>3327</v>
      </c>
      <c r="U78" s="4" t="s">
        <v>4895</v>
      </c>
      <c r="V78" s="4" t="s">
        <v>4896</v>
      </c>
      <c r="W78" s="4" t="s">
        <v>4261</v>
      </c>
      <c r="X78" s="4" t="s">
        <v>4897</v>
      </c>
      <c r="Y78" s="4" t="s">
        <v>4898</v>
      </c>
      <c r="Z78" s="4" t="s">
        <v>4899</v>
      </c>
      <c r="AA78" s="4" t="s">
        <v>4900</v>
      </c>
      <c r="AB78" s="4" t="s">
        <v>4901</v>
      </c>
      <c r="AC78" s="4" t="s">
        <v>4902</v>
      </c>
      <c r="AD78" s="4" t="s">
        <v>4903</v>
      </c>
      <c r="AE78" s="4" t="s">
        <v>4904</v>
      </c>
      <c r="AF78" s="4" t="s">
        <v>4905</v>
      </c>
      <c r="AG78" s="4" t="s">
        <v>4906</v>
      </c>
      <c r="AH78" s="4" t="s">
        <v>4907</v>
      </c>
      <c r="AI78" s="4" t="s">
        <v>4908</v>
      </c>
      <c r="AJ78" s="4" t="s">
        <v>4909</v>
      </c>
      <c r="AK78" s="4" t="s">
        <v>4910</v>
      </c>
      <c r="AL78" s="4" t="s">
        <v>4911</v>
      </c>
      <c r="AM78" s="4" t="s">
        <v>4912</v>
      </c>
      <c r="AN78" s="4" t="s">
        <v>4076</v>
      </c>
      <c r="AO78" s="4" t="s">
        <v>4913</v>
      </c>
      <c r="AP78" s="4" t="s">
        <v>4914</v>
      </c>
      <c r="AQ78" s="4" t="s">
        <v>4915</v>
      </c>
      <c r="AR78" s="4" t="s">
        <v>4916</v>
      </c>
      <c r="AS78" s="4" t="s">
        <v>4917</v>
      </c>
      <c r="AT78" s="4" t="s">
        <v>4918</v>
      </c>
      <c r="AU78" s="4" t="s">
        <v>4919</v>
      </c>
      <c r="AV78" s="4" t="s">
        <v>4920</v>
      </c>
      <c r="AW78" s="4" t="s">
        <v>4921</v>
      </c>
      <c r="AX78" s="4" t="s">
        <v>4922</v>
      </c>
      <c r="AY78" s="4" t="s">
        <v>4923</v>
      </c>
      <c r="AZ78" s="4" t="s">
        <v>4922</v>
      </c>
      <c r="BA78" s="4" t="s">
        <v>4924</v>
      </c>
      <c r="BB78" s="4" t="s">
        <v>4925</v>
      </c>
      <c r="BC78" s="4" t="s">
        <v>4926</v>
      </c>
      <c r="BD78" s="4" t="s">
        <v>4927</v>
      </c>
      <c r="BE78" s="4" t="s">
        <v>4928</v>
      </c>
      <c r="BF78" s="4" t="s">
        <v>4929</v>
      </c>
      <c r="BG78" s="4" t="s">
        <v>4930</v>
      </c>
      <c r="BH78" s="4" t="s">
        <v>4931</v>
      </c>
      <c r="BI78" s="4" t="s">
        <v>4932</v>
      </c>
      <c r="BJ78" s="4" t="s">
        <v>4933</v>
      </c>
      <c r="BK78" s="4" t="s">
        <v>4934</v>
      </c>
      <c r="BL78" s="4" t="s">
        <v>4935</v>
      </c>
      <c r="BM78" s="4" t="s">
        <v>4936</v>
      </c>
      <c r="BN78" s="4" t="s">
        <v>4937</v>
      </c>
      <c r="BO78" s="4" t="s">
        <v>4938</v>
      </c>
      <c r="BP78" s="4" t="s">
        <v>4939</v>
      </c>
      <c r="BQ78" s="4" t="s">
        <v>4940</v>
      </c>
      <c r="BR78" s="4" t="s">
        <v>4941</v>
      </c>
      <c r="BS78" s="4" t="s">
        <v>4942</v>
      </c>
      <c r="BT78" s="4" t="s">
        <v>4943</v>
      </c>
      <c r="BU78" s="4" t="s">
        <v>4944</v>
      </c>
      <c r="BV78" s="4" t="s">
        <v>4945</v>
      </c>
      <c r="BW78" s="4" t="s">
        <v>4946</v>
      </c>
      <c r="BX78" s="4" t="s">
        <v>4947</v>
      </c>
      <c r="BY78" s="4" t="s">
        <v>4948</v>
      </c>
      <c r="BZ78" s="4" t="s">
        <v>4949</v>
      </c>
      <c r="CA78" s="4" t="s">
        <v>4950</v>
      </c>
      <c r="CB78" s="6" t="s">
        <v>4951</v>
      </c>
    </row>
    <row r="79" spans="1:80" x14ac:dyDescent="0.25">
      <c r="A79" s="10" t="s">
        <v>3532</v>
      </c>
      <c r="B79" s="11" t="s">
        <v>3527</v>
      </c>
      <c r="C79" s="11" t="s">
        <v>3594</v>
      </c>
      <c r="D79" s="11" t="s">
        <v>3595</v>
      </c>
      <c r="E79" s="11" t="s">
        <v>4952</v>
      </c>
      <c r="F79" s="11" t="s">
        <v>4820</v>
      </c>
      <c r="G79" s="11" t="s">
        <v>4887</v>
      </c>
      <c r="H79" s="11" t="s">
        <v>4460</v>
      </c>
      <c r="I79" s="4" t="s">
        <v>4953</v>
      </c>
      <c r="J79" s="4" t="s">
        <v>4954</v>
      </c>
      <c r="K79" s="4" t="s">
        <v>4955</v>
      </c>
      <c r="L79" s="4" t="s">
        <v>4956</v>
      </c>
      <c r="M79" s="4" t="s">
        <v>4957</v>
      </c>
      <c r="N79" s="4" t="s">
        <v>4958</v>
      </c>
      <c r="O79" s="4" t="s">
        <v>4959</v>
      </c>
      <c r="P79" s="4" t="s">
        <v>4960</v>
      </c>
      <c r="Q79" s="4" t="s">
        <v>4961</v>
      </c>
      <c r="R79" s="4" t="s">
        <v>4962</v>
      </c>
      <c r="S79" s="4" t="s">
        <v>4963</v>
      </c>
      <c r="T79" s="4" t="s">
        <v>4964</v>
      </c>
      <c r="U79" s="4" t="s">
        <v>4895</v>
      </c>
      <c r="V79" s="4" t="s">
        <v>4965</v>
      </c>
      <c r="W79" s="4" t="s">
        <v>4966</v>
      </c>
      <c r="X79" s="4" t="s">
        <v>4967</v>
      </c>
      <c r="Y79" s="4" t="s">
        <v>4968</v>
      </c>
      <c r="Z79" s="4" t="s">
        <v>3668</v>
      </c>
      <c r="AA79" s="4" t="s">
        <v>4969</v>
      </c>
      <c r="AB79" s="4" t="s">
        <v>4970</v>
      </c>
      <c r="AC79" s="4" t="s">
        <v>4971</v>
      </c>
      <c r="AD79" s="4" t="s">
        <v>4972</v>
      </c>
      <c r="AE79" s="4" t="s">
        <v>4973</v>
      </c>
      <c r="AF79" s="4" t="s">
        <v>4974</v>
      </c>
      <c r="AG79" s="4" t="s">
        <v>4975</v>
      </c>
      <c r="AH79" s="4" t="s">
        <v>4976</v>
      </c>
      <c r="AI79" s="4" t="s">
        <v>4977</v>
      </c>
      <c r="AJ79" s="4" t="s">
        <v>4978</v>
      </c>
      <c r="AK79" s="4" t="s">
        <v>4979</v>
      </c>
      <c r="AL79" s="4" t="s">
        <v>4980</v>
      </c>
      <c r="AM79" s="4" t="s">
        <v>4981</v>
      </c>
      <c r="AN79" s="4" t="s">
        <v>4982</v>
      </c>
      <c r="AO79" s="4" t="s">
        <v>4983</v>
      </c>
      <c r="AP79" s="4" t="s">
        <v>4984</v>
      </c>
      <c r="AQ79" s="4" t="s">
        <v>4985</v>
      </c>
      <c r="AR79" s="4" t="s">
        <v>4986</v>
      </c>
      <c r="AS79" s="4" t="s">
        <v>4987</v>
      </c>
      <c r="AT79" s="4" t="s">
        <v>4918</v>
      </c>
      <c r="AU79" s="4" t="s">
        <v>4988</v>
      </c>
      <c r="AV79" s="4" t="s">
        <v>4989</v>
      </c>
      <c r="AW79" s="4" t="s">
        <v>4990</v>
      </c>
      <c r="AX79" s="4" t="s">
        <v>4922</v>
      </c>
      <c r="AY79" s="4" t="s">
        <v>4991</v>
      </c>
      <c r="AZ79" s="4" t="s">
        <v>4992</v>
      </c>
      <c r="BA79" s="4" t="s">
        <v>4993</v>
      </c>
      <c r="BB79" s="4" t="s">
        <v>4994</v>
      </c>
      <c r="BC79" s="4" t="s">
        <v>4995</v>
      </c>
      <c r="BD79" s="4" t="s">
        <v>4996</v>
      </c>
      <c r="BE79" s="4" t="s">
        <v>4997</v>
      </c>
      <c r="BF79" s="4" t="s">
        <v>4998</v>
      </c>
      <c r="BG79" s="4" t="s">
        <v>3675</v>
      </c>
      <c r="BH79" s="4" t="s">
        <v>4999</v>
      </c>
      <c r="BI79" s="4" t="s">
        <v>5000</v>
      </c>
      <c r="BJ79" s="4" t="s">
        <v>5001</v>
      </c>
      <c r="BK79" s="4" t="s">
        <v>5002</v>
      </c>
      <c r="BL79" s="4" t="s">
        <v>5003</v>
      </c>
      <c r="BM79" s="4" t="s">
        <v>5004</v>
      </c>
      <c r="BN79" s="4" t="s">
        <v>5005</v>
      </c>
      <c r="BO79" s="4" t="s">
        <v>5006</v>
      </c>
      <c r="BP79" s="4" t="s">
        <v>5007</v>
      </c>
      <c r="BQ79" s="4" t="s">
        <v>5008</v>
      </c>
      <c r="BR79" s="4" t="s">
        <v>5009</v>
      </c>
      <c r="BS79" s="4" t="s">
        <v>5010</v>
      </c>
      <c r="BT79" s="4" t="s">
        <v>5011</v>
      </c>
      <c r="BU79" s="4" t="s">
        <v>5012</v>
      </c>
      <c r="BV79" s="4" t="s">
        <v>5013</v>
      </c>
      <c r="BW79" s="4" t="s">
        <v>5014</v>
      </c>
      <c r="BX79" s="4" t="s">
        <v>5015</v>
      </c>
      <c r="BY79" s="4" t="s">
        <v>5016</v>
      </c>
      <c r="BZ79" s="4" t="s">
        <v>5017</v>
      </c>
      <c r="CA79" s="4" t="s">
        <v>5018</v>
      </c>
      <c r="CB79" s="6" t="s">
        <v>5019</v>
      </c>
    </row>
    <row r="80" spans="1:80" ht="15.75" thickBot="1" x14ac:dyDescent="0.3">
      <c r="A80" s="12" t="s">
        <v>3462</v>
      </c>
      <c r="B80" s="13" t="s">
        <v>3182</v>
      </c>
      <c r="C80" s="13" t="s">
        <v>5020</v>
      </c>
      <c r="D80" s="13" t="s">
        <v>5021</v>
      </c>
      <c r="E80" s="13" t="s">
        <v>5022</v>
      </c>
      <c r="F80" s="13" t="s">
        <v>4886</v>
      </c>
      <c r="G80" s="13" t="s">
        <v>4953</v>
      </c>
      <c r="H80" s="13" t="s">
        <v>4820</v>
      </c>
      <c r="I80" s="7" t="s">
        <v>4753</v>
      </c>
      <c r="J80" s="7" t="s">
        <v>5023</v>
      </c>
      <c r="K80" s="7" t="s">
        <v>5024</v>
      </c>
      <c r="L80" s="7" t="s">
        <v>5025</v>
      </c>
      <c r="M80" s="7" t="s">
        <v>5026</v>
      </c>
      <c r="N80" s="7" t="s">
        <v>5027</v>
      </c>
      <c r="O80" s="7" t="s">
        <v>5028</v>
      </c>
      <c r="P80" s="7" t="s">
        <v>5029</v>
      </c>
      <c r="Q80" s="7" t="s">
        <v>5030</v>
      </c>
      <c r="R80" s="7" t="s">
        <v>5031</v>
      </c>
      <c r="S80" s="7" t="s">
        <v>3256</v>
      </c>
      <c r="T80" s="7" t="s">
        <v>5032</v>
      </c>
      <c r="U80" s="7" t="s">
        <v>4051</v>
      </c>
      <c r="V80" s="7" t="s">
        <v>5033</v>
      </c>
      <c r="W80" s="7" t="s">
        <v>5034</v>
      </c>
      <c r="X80" s="7" t="s">
        <v>5035</v>
      </c>
      <c r="Y80" s="7" t="s">
        <v>5036</v>
      </c>
      <c r="Z80" s="7" t="s">
        <v>5037</v>
      </c>
      <c r="AA80" s="7" t="s">
        <v>5038</v>
      </c>
      <c r="AB80" s="7" t="s">
        <v>5039</v>
      </c>
      <c r="AC80" s="7" t="s">
        <v>5040</v>
      </c>
      <c r="AD80" s="7" t="s">
        <v>5041</v>
      </c>
      <c r="AE80" s="7" t="s">
        <v>5042</v>
      </c>
      <c r="AF80" s="7" t="s">
        <v>5043</v>
      </c>
      <c r="AG80" s="7" t="s">
        <v>5044</v>
      </c>
      <c r="AH80" s="7" t="s">
        <v>5045</v>
      </c>
      <c r="AI80" s="7" t="s">
        <v>5046</v>
      </c>
      <c r="AJ80" s="7" t="s">
        <v>5047</v>
      </c>
      <c r="AK80" s="7" t="s">
        <v>5048</v>
      </c>
      <c r="AL80" s="7" t="s">
        <v>5049</v>
      </c>
      <c r="AM80" s="7" t="s">
        <v>4648</v>
      </c>
      <c r="AN80" s="7" t="s">
        <v>5050</v>
      </c>
      <c r="AO80" s="7" t="s">
        <v>5051</v>
      </c>
      <c r="AP80" s="7" t="s">
        <v>5052</v>
      </c>
      <c r="AQ80" s="7" t="s">
        <v>5053</v>
      </c>
      <c r="AR80" s="7" t="s">
        <v>5054</v>
      </c>
      <c r="AS80" s="7" t="s">
        <v>5055</v>
      </c>
      <c r="AT80" s="7" t="s">
        <v>5056</v>
      </c>
      <c r="AU80" s="7" t="s">
        <v>5057</v>
      </c>
      <c r="AV80" s="7" t="s">
        <v>5058</v>
      </c>
      <c r="AW80" s="7" t="s">
        <v>5059</v>
      </c>
      <c r="AX80" s="7" t="s">
        <v>4789</v>
      </c>
      <c r="AY80" s="7" t="s">
        <v>5060</v>
      </c>
      <c r="AZ80" s="7" t="s">
        <v>5061</v>
      </c>
      <c r="BA80" s="7" t="s">
        <v>5062</v>
      </c>
      <c r="BB80" s="7" t="s">
        <v>5063</v>
      </c>
      <c r="BC80" s="7" t="s">
        <v>5064</v>
      </c>
      <c r="BD80" s="7" t="s">
        <v>5065</v>
      </c>
      <c r="BE80" s="7" t="s">
        <v>5066</v>
      </c>
      <c r="BF80" s="7" t="s">
        <v>5067</v>
      </c>
      <c r="BG80" s="7" t="s">
        <v>5068</v>
      </c>
      <c r="BH80" s="7" t="s">
        <v>5069</v>
      </c>
      <c r="BI80" s="7" t="s">
        <v>5070</v>
      </c>
      <c r="BJ80" s="7" t="s">
        <v>5071</v>
      </c>
      <c r="BK80" s="7" t="s">
        <v>5072</v>
      </c>
      <c r="BL80" s="7" t="s">
        <v>5073</v>
      </c>
      <c r="BM80" s="7" t="s">
        <v>5074</v>
      </c>
      <c r="BN80" s="7" t="s">
        <v>5075</v>
      </c>
      <c r="BO80" s="7" t="s">
        <v>5076</v>
      </c>
      <c r="BP80" s="7" t="s">
        <v>5077</v>
      </c>
      <c r="BQ80" s="7" t="s">
        <v>5078</v>
      </c>
      <c r="BR80" s="7" t="s">
        <v>5079</v>
      </c>
      <c r="BS80" s="7" t="s">
        <v>5080</v>
      </c>
      <c r="BT80" s="7" t="s">
        <v>5081</v>
      </c>
      <c r="BU80" s="7" t="s">
        <v>5082</v>
      </c>
      <c r="BV80" s="7" t="s">
        <v>5083</v>
      </c>
      <c r="BW80" s="7" t="s">
        <v>5084</v>
      </c>
      <c r="BX80" s="7" t="s">
        <v>5085</v>
      </c>
      <c r="BY80" s="7" t="s">
        <v>5086</v>
      </c>
      <c r="BZ80" s="7" t="s">
        <v>5087</v>
      </c>
      <c r="CA80" s="7" t="s">
        <v>5088</v>
      </c>
      <c r="CB80" s="8" t="s">
        <v>5089</v>
      </c>
    </row>
    <row r="81" ht="15.75" thickTop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CB81"/>
  <sheetViews>
    <sheetView workbookViewId="0">
      <selection activeCell="D35" sqref="D35"/>
    </sheetView>
  </sheetViews>
  <sheetFormatPr defaultRowHeight="15" x14ac:dyDescent="0.25"/>
  <sheetData>
    <row r="1" spans="1:80" ht="15.75" thickTop="1" x14ac:dyDescent="0.25">
      <c r="A1" s="1" t="s">
        <v>5090</v>
      </c>
      <c r="B1" s="2" t="s">
        <v>5091</v>
      </c>
      <c r="C1" s="2" t="s">
        <v>5092</v>
      </c>
      <c r="D1" s="2" t="s">
        <v>5093</v>
      </c>
      <c r="E1" s="2" t="s">
        <v>5094</v>
      </c>
      <c r="F1" s="2" t="s">
        <v>5095</v>
      </c>
      <c r="G1" s="2" t="s">
        <v>5096</v>
      </c>
      <c r="H1" s="2" t="s">
        <v>5097</v>
      </c>
      <c r="I1" s="2" t="s">
        <v>5098</v>
      </c>
      <c r="J1" s="2" t="s">
        <v>5099</v>
      </c>
      <c r="K1" s="2" t="s">
        <v>5100</v>
      </c>
      <c r="L1" s="2" t="s">
        <v>5101</v>
      </c>
      <c r="M1" s="2" t="s">
        <v>5102</v>
      </c>
      <c r="N1" s="2" t="s">
        <v>5103</v>
      </c>
      <c r="O1" s="2" t="s">
        <v>5104</v>
      </c>
      <c r="P1" s="2" t="s">
        <v>5105</v>
      </c>
      <c r="Q1" s="2" t="s">
        <v>5106</v>
      </c>
      <c r="R1" s="2" t="s">
        <v>5107</v>
      </c>
      <c r="S1" s="2" t="s">
        <v>5108</v>
      </c>
      <c r="T1" s="2" t="s">
        <v>5109</v>
      </c>
      <c r="U1" s="2" t="s">
        <v>5110</v>
      </c>
      <c r="V1" s="2" t="s">
        <v>5111</v>
      </c>
      <c r="W1" s="2" t="s">
        <v>5112</v>
      </c>
      <c r="X1" s="2" t="s">
        <v>5113</v>
      </c>
      <c r="Y1" s="2" t="s">
        <v>5114</v>
      </c>
      <c r="Z1" s="2" t="s">
        <v>5115</v>
      </c>
      <c r="AA1" s="2" t="s">
        <v>5116</v>
      </c>
      <c r="AB1" s="2" t="s">
        <v>5117</v>
      </c>
      <c r="AC1" s="2" t="s">
        <v>5118</v>
      </c>
      <c r="AD1" s="2" t="s">
        <v>5119</v>
      </c>
      <c r="AE1" s="2" t="s">
        <v>5120</v>
      </c>
      <c r="AF1" s="2" t="s">
        <v>5121</v>
      </c>
      <c r="AG1" s="2" t="s">
        <v>5122</v>
      </c>
      <c r="AH1" s="2" t="s">
        <v>5123</v>
      </c>
      <c r="AI1" s="2" t="s">
        <v>5124</v>
      </c>
      <c r="AJ1" s="2" t="s">
        <v>5125</v>
      </c>
      <c r="AK1" s="2" t="s">
        <v>5126</v>
      </c>
      <c r="AL1" s="2" t="s">
        <v>5127</v>
      </c>
      <c r="AM1" s="2" t="s">
        <v>5128</v>
      </c>
      <c r="AN1" s="2" t="s">
        <v>5129</v>
      </c>
      <c r="AO1" s="2" t="s">
        <v>5130</v>
      </c>
      <c r="AP1" s="2" t="s">
        <v>5131</v>
      </c>
      <c r="AQ1" s="2" t="s">
        <v>5132</v>
      </c>
      <c r="AR1" s="2" t="s">
        <v>5133</v>
      </c>
      <c r="AS1" s="2" t="s">
        <v>5134</v>
      </c>
      <c r="AT1" s="2" t="s">
        <v>5135</v>
      </c>
      <c r="AU1" s="2" t="s">
        <v>5136</v>
      </c>
      <c r="AV1" s="2" t="s">
        <v>5137</v>
      </c>
      <c r="AW1" s="2" t="s">
        <v>5138</v>
      </c>
      <c r="AX1" s="2" t="s">
        <v>5139</v>
      </c>
      <c r="AY1" s="2" t="s">
        <v>5140</v>
      </c>
      <c r="AZ1" s="2" t="s">
        <v>5141</v>
      </c>
      <c r="BA1" s="2" t="s">
        <v>5142</v>
      </c>
      <c r="BB1" s="2" t="s">
        <v>5143</v>
      </c>
      <c r="BC1" s="2" t="s">
        <v>5144</v>
      </c>
      <c r="BD1" s="2" t="s">
        <v>5145</v>
      </c>
      <c r="BE1" s="2" t="s">
        <v>5146</v>
      </c>
      <c r="BF1" s="2" t="s">
        <v>5147</v>
      </c>
      <c r="BG1" s="2" t="s">
        <v>5148</v>
      </c>
      <c r="BH1" s="2" t="s">
        <v>5149</v>
      </c>
      <c r="BI1" s="2" t="s">
        <v>5150</v>
      </c>
      <c r="BJ1" s="2" t="s">
        <v>5151</v>
      </c>
      <c r="BK1" s="2" t="s">
        <v>5152</v>
      </c>
      <c r="BL1" s="2" t="s">
        <v>5153</v>
      </c>
      <c r="BM1" s="2" t="s">
        <v>5154</v>
      </c>
      <c r="BN1" s="2" t="s">
        <v>5155</v>
      </c>
      <c r="BO1" s="2" t="s">
        <v>5156</v>
      </c>
      <c r="BP1" s="2" t="s">
        <v>5157</v>
      </c>
      <c r="BQ1" s="2" t="s">
        <v>5158</v>
      </c>
      <c r="BR1" s="2" t="s">
        <v>5159</v>
      </c>
      <c r="BS1" s="2" t="s">
        <v>5160</v>
      </c>
      <c r="BT1" s="2" t="s">
        <v>5161</v>
      </c>
      <c r="BU1" s="2" t="s">
        <v>5162</v>
      </c>
      <c r="BV1" s="2" t="s">
        <v>5163</v>
      </c>
      <c r="BW1" s="2" t="s">
        <v>5164</v>
      </c>
      <c r="BX1" s="2" t="s">
        <v>5165</v>
      </c>
      <c r="BY1" s="2" t="s">
        <v>5166</v>
      </c>
      <c r="BZ1" s="2" t="s">
        <v>5167</v>
      </c>
      <c r="CA1" s="2" t="s">
        <v>5168</v>
      </c>
      <c r="CB1" s="5" t="s">
        <v>5169</v>
      </c>
    </row>
    <row r="2" spans="1:80" x14ac:dyDescent="0.25">
      <c r="A2" s="3" t="s">
        <v>5170</v>
      </c>
      <c r="B2" s="4" t="s">
        <v>5171</v>
      </c>
      <c r="C2" s="4" t="s">
        <v>5172</v>
      </c>
      <c r="D2" s="4" t="s">
        <v>5173</v>
      </c>
      <c r="E2" s="4" t="s">
        <v>5174</v>
      </c>
      <c r="F2" s="4" t="s">
        <v>5175</v>
      </c>
      <c r="G2" s="4" t="s">
        <v>5176</v>
      </c>
      <c r="H2" s="4" t="s">
        <v>5177</v>
      </c>
      <c r="I2" s="4" t="s">
        <v>5178</v>
      </c>
      <c r="J2" s="4" t="s">
        <v>5179</v>
      </c>
      <c r="K2" s="4" t="s">
        <v>5180</v>
      </c>
      <c r="L2" s="4" t="s">
        <v>5181</v>
      </c>
      <c r="M2" s="4" t="s">
        <v>5182</v>
      </c>
      <c r="N2" s="4" t="s">
        <v>5183</v>
      </c>
      <c r="O2" s="4" t="s">
        <v>5184</v>
      </c>
      <c r="P2" s="4" t="s">
        <v>5185</v>
      </c>
      <c r="Q2" s="4" t="s">
        <v>5186</v>
      </c>
      <c r="R2" s="4" t="s">
        <v>5187</v>
      </c>
      <c r="S2" s="4" t="s">
        <v>5188</v>
      </c>
      <c r="T2" s="4" t="s">
        <v>5189</v>
      </c>
      <c r="U2" s="4" t="s">
        <v>5190</v>
      </c>
      <c r="V2" s="4" t="s">
        <v>5191</v>
      </c>
      <c r="W2" s="4" t="s">
        <v>5192</v>
      </c>
      <c r="X2" s="4" t="s">
        <v>5193</v>
      </c>
      <c r="Y2" s="4" t="s">
        <v>5194</v>
      </c>
      <c r="Z2" s="4" t="s">
        <v>5195</v>
      </c>
      <c r="AA2" s="4" t="s">
        <v>5196</v>
      </c>
      <c r="AB2" s="4" t="s">
        <v>5197</v>
      </c>
      <c r="AC2" s="4" t="s">
        <v>5198</v>
      </c>
      <c r="AD2" s="4" t="s">
        <v>5199</v>
      </c>
      <c r="AE2" s="4" t="s">
        <v>5200</v>
      </c>
      <c r="AF2" s="4" t="s">
        <v>5201</v>
      </c>
      <c r="AG2" s="4" t="s">
        <v>5202</v>
      </c>
      <c r="AH2" s="4" t="s">
        <v>5203</v>
      </c>
      <c r="AI2" s="4" t="s">
        <v>5204</v>
      </c>
      <c r="AJ2" s="4" t="s">
        <v>5205</v>
      </c>
      <c r="AK2" s="4" t="s">
        <v>5206</v>
      </c>
      <c r="AL2" s="4" t="s">
        <v>5207</v>
      </c>
      <c r="AM2" s="4" t="s">
        <v>5208</v>
      </c>
      <c r="AN2" s="4" t="s">
        <v>5209</v>
      </c>
      <c r="AO2" s="4" t="s">
        <v>5210</v>
      </c>
      <c r="AP2" s="4" t="s">
        <v>5211</v>
      </c>
      <c r="AQ2" s="4" t="s">
        <v>5212</v>
      </c>
      <c r="AR2" s="4" t="s">
        <v>5213</v>
      </c>
      <c r="AS2" s="4" t="s">
        <v>5214</v>
      </c>
      <c r="AT2" s="4" t="s">
        <v>5215</v>
      </c>
      <c r="AU2" s="4" t="s">
        <v>5216</v>
      </c>
      <c r="AV2" s="4" t="s">
        <v>5217</v>
      </c>
      <c r="AW2" s="4" t="s">
        <v>5218</v>
      </c>
      <c r="AX2" s="4" t="s">
        <v>5219</v>
      </c>
      <c r="AY2" s="4" t="s">
        <v>5220</v>
      </c>
      <c r="AZ2" s="4" t="s">
        <v>5221</v>
      </c>
      <c r="BA2" s="4" t="s">
        <v>5222</v>
      </c>
      <c r="BB2" s="4" t="s">
        <v>5223</v>
      </c>
      <c r="BC2" s="4" t="s">
        <v>5224</v>
      </c>
      <c r="BD2" s="4" t="s">
        <v>5225</v>
      </c>
      <c r="BE2" s="4" t="s">
        <v>5226</v>
      </c>
      <c r="BF2" s="4" t="s">
        <v>5227</v>
      </c>
      <c r="BG2" s="4" t="s">
        <v>5228</v>
      </c>
      <c r="BH2" s="4" t="s">
        <v>5229</v>
      </c>
      <c r="BI2" s="4" t="s">
        <v>5230</v>
      </c>
      <c r="BJ2" s="4" t="s">
        <v>5231</v>
      </c>
      <c r="BK2" s="4" t="s">
        <v>5232</v>
      </c>
      <c r="BL2" s="4" t="s">
        <v>5233</v>
      </c>
      <c r="BM2" s="4" t="s">
        <v>5234</v>
      </c>
      <c r="BN2" s="4" t="s">
        <v>5235</v>
      </c>
      <c r="BO2" s="4" t="s">
        <v>5236</v>
      </c>
      <c r="BP2" s="4" t="s">
        <v>5237</v>
      </c>
      <c r="BQ2" s="4" t="s">
        <v>5238</v>
      </c>
      <c r="BR2" s="4" t="s">
        <v>5239</v>
      </c>
      <c r="BS2" s="4" t="s">
        <v>5240</v>
      </c>
      <c r="BT2" s="4" t="s">
        <v>5241</v>
      </c>
      <c r="BU2" s="4" t="s">
        <v>5242</v>
      </c>
      <c r="BV2" s="4" t="s">
        <v>5243</v>
      </c>
      <c r="BW2" s="4" t="s">
        <v>5244</v>
      </c>
      <c r="BX2" s="4" t="s">
        <v>5245</v>
      </c>
      <c r="BY2" s="4" t="s">
        <v>5246</v>
      </c>
      <c r="BZ2" s="4" t="s">
        <v>5247</v>
      </c>
      <c r="CA2" s="4" t="s">
        <v>5248</v>
      </c>
      <c r="CB2" s="6" t="s">
        <v>5249</v>
      </c>
    </row>
    <row r="3" spans="1:80" x14ac:dyDescent="0.25">
      <c r="A3" s="3" t="s">
        <v>5250</v>
      </c>
      <c r="B3" s="4" t="s">
        <v>5251</v>
      </c>
      <c r="C3" s="4" t="s">
        <v>5252</v>
      </c>
      <c r="D3" s="4" t="s">
        <v>5253</v>
      </c>
      <c r="E3" s="4" t="s">
        <v>5254</v>
      </c>
      <c r="F3" s="4" t="s">
        <v>5255</v>
      </c>
      <c r="G3" s="4" t="s">
        <v>5256</v>
      </c>
      <c r="H3" s="4" t="s">
        <v>5257</v>
      </c>
      <c r="I3" s="4" t="s">
        <v>5258</v>
      </c>
      <c r="J3" s="4" t="s">
        <v>5259</v>
      </c>
      <c r="K3" s="4" t="s">
        <v>5260</v>
      </c>
      <c r="L3" s="4" t="s">
        <v>5261</v>
      </c>
      <c r="M3" s="4" t="s">
        <v>5262</v>
      </c>
      <c r="N3" s="4" t="s">
        <v>5263</v>
      </c>
      <c r="O3" s="4" t="s">
        <v>5264</v>
      </c>
      <c r="P3" s="4" t="s">
        <v>5265</v>
      </c>
      <c r="Q3" s="4" t="s">
        <v>5266</v>
      </c>
      <c r="R3" s="4" t="s">
        <v>5267</v>
      </c>
      <c r="S3" s="4" t="s">
        <v>5268</v>
      </c>
      <c r="T3" s="4" t="s">
        <v>5269</v>
      </c>
      <c r="U3" s="4" t="s">
        <v>5270</v>
      </c>
      <c r="V3" s="4" t="s">
        <v>5271</v>
      </c>
      <c r="W3" s="4" t="s">
        <v>5272</v>
      </c>
      <c r="X3" s="4" t="s">
        <v>5273</v>
      </c>
      <c r="Y3" s="4" t="s">
        <v>5274</v>
      </c>
      <c r="Z3" s="4" t="s">
        <v>5275</v>
      </c>
      <c r="AA3" s="4" t="s">
        <v>5276</v>
      </c>
      <c r="AB3" s="4" t="s">
        <v>5277</v>
      </c>
      <c r="AC3" s="4" t="s">
        <v>5278</v>
      </c>
      <c r="AD3" s="4" t="s">
        <v>5279</v>
      </c>
      <c r="AE3" s="4" t="s">
        <v>5280</v>
      </c>
      <c r="AF3" s="4" t="s">
        <v>5281</v>
      </c>
      <c r="AG3" s="4" t="s">
        <v>5201</v>
      </c>
      <c r="AH3" s="4" t="s">
        <v>5282</v>
      </c>
      <c r="AI3" s="4" t="s">
        <v>5283</v>
      </c>
      <c r="AJ3" s="4" t="s">
        <v>5284</v>
      </c>
      <c r="AK3" s="4" t="s">
        <v>5285</v>
      </c>
      <c r="AL3" s="4" t="s">
        <v>5286</v>
      </c>
      <c r="AM3" s="4" t="s">
        <v>5287</v>
      </c>
      <c r="AN3" s="4" t="s">
        <v>5288</v>
      </c>
      <c r="AO3" s="4" t="s">
        <v>5289</v>
      </c>
      <c r="AP3" s="4" t="s">
        <v>5290</v>
      </c>
      <c r="AQ3" s="4" t="s">
        <v>5291</v>
      </c>
      <c r="AR3" s="4" t="s">
        <v>5292</v>
      </c>
      <c r="AS3" s="4" t="s">
        <v>5293</v>
      </c>
      <c r="AT3" s="4" t="s">
        <v>5294</v>
      </c>
      <c r="AU3" s="4" t="s">
        <v>5295</v>
      </c>
      <c r="AV3" s="4" t="s">
        <v>5296</v>
      </c>
      <c r="AW3" s="4" t="s">
        <v>5297</v>
      </c>
      <c r="AX3" s="4" t="s">
        <v>5298</v>
      </c>
      <c r="AY3" s="4" t="s">
        <v>5299</v>
      </c>
      <c r="AZ3" s="4" t="s">
        <v>5300</v>
      </c>
      <c r="BA3" s="4" t="s">
        <v>5301</v>
      </c>
      <c r="BB3" s="4" t="s">
        <v>5302</v>
      </c>
      <c r="BC3" s="4" t="s">
        <v>5303</v>
      </c>
      <c r="BD3" s="4" t="s">
        <v>5304</v>
      </c>
      <c r="BE3" s="4" t="s">
        <v>5305</v>
      </c>
      <c r="BF3" s="4" t="s">
        <v>5306</v>
      </c>
      <c r="BG3" s="4" t="s">
        <v>5307</v>
      </c>
      <c r="BH3" s="4" t="s">
        <v>5308</v>
      </c>
      <c r="BI3" s="4" t="s">
        <v>5309</v>
      </c>
      <c r="BJ3" s="4" t="s">
        <v>5310</v>
      </c>
      <c r="BK3" s="4" t="s">
        <v>5311</v>
      </c>
      <c r="BL3" s="4" t="s">
        <v>5312</v>
      </c>
      <c r="BM3" s="4" t="s">
        <v>5313</v>
      </c>
      <c r="BN3" s="4" t="s">
        <v>5314</v>
      </c>
      <c r="BO3" s="4" t="s">
        <v>5315</v>
      </c>
      <c r="BP3" s="4" t="s">
        <v>5316</v>
      </c>
      <c r="BQ3" s="4" t="s">
        <v>5317</v>
      </c>
      <c r="BR3" s="4" t="s">
        <v>5318</v>
      </c>
      <c r="BS3" s="4" t="s">
        <v>5319</v>
      </c>
      <c r="BT3" s="4" t="s">
        <v>5320</v>
      </c>
      <c r="BU3" s="4" t="s">
        <v>5321</v>
      </c>
      <c r="BV3" s="4" t="s">
        <v>5322</v>
      </c>
      <c r="BW3" s="4" t="s">
        <v>5323</v>
      </c>
      <c r="BX3" s="4" t="s">
        <v>5324</v>
      </c>
      <c r="BY3" s="4" t="s">
        <v>5325</v>
      </c>
      <c r="BZ3" s="4" t="s">
        <v>5326</v>
      </c>
      <c r="CA3" s="4" t="s">
        <v>5327</v>
      </c>
      <c r="CB3" s="6" t="s">
        <v>5328</v>
      </c>
    </row>
    <row r="4" spans="1:80" x14ac:dyDescent="0.25">
      <c r="A4" s="3" t="s">
        <v>5329</v>
      </c>
      <c r="B4" s="4" t="s">
        <v>5330</v>
      </c>
      <c r="C4" s="4" t="s">
        <v>5331</v>
      </c>
      <c r="D4" s="4" t="s">
        <v>5332</v>
      </c>
      <c r="E4" s="4" t="s">
        <v>5333</v>
      </c>
      <c r="F4" s="4" t="s">
        <v>5334</v>
      </c>
      <c r="G4" s="4" t="s">
        <v>5244</v>
      </c>
      <c r="H4" s="4" t="s">
        <v>5335</v>
      </c>
      <c r="I4" s="4" t="s">
        <v>5336</v>
      </c>
      <c r="J4" s="4" t="s">
        <v>5337</v>
      </c>
      <c r="K4" s="4" t="s">
        <v>5338</v>
      </c>
      <c r="L4" s="4" t="s">
        <v>5339</v>
      </c>
      <c r="M4" s="4" t="s">
        <v>5340</v>
      </c>
      <c r="N4" s="4" t="s">
        <v>5341</v>
      </c>
      <c r="O4" s="4" t="s">
        <v>5342</v>
      </c>
      <c r="P4" s="4" t="s">
        <v>5343</v>
      </c>
      <c r="Q4" s="4" t="s">
        <v>5344</v>
      </c>
      <c r="R4" s="4" t="s">
        <v>5345</v>
      </c>
      <c r="S4" s="4" t="s">
        <v>5346</v>
      </c>
      <c r="T4" s="4" t="s">
        <v>5347</v>
      </c>
      <c r="U4" s="4" t="s">
        <v>5348</v>
      </c>
      <c r="V4" s="4" t="s">
        <v>5349</v>
      </c>
      <c r="W4" s="4" t="s">
        <v>5350</v>
      </c>
      <c r="X4" s="4" t="s">
        <v>5351</v>
      </c>
      <c r="Y4" s="4" t="s">
        <v>5352</v>
      </c>
      <c r="Z4" s="4" t="s">
        <v>5353</v>
      </c>
      <c r="AA4" s="4" t="s">
        <v>5354</v>
      </c>
      <c r="AB4" s="4" t="s">
        <v>5355</v>
      </c>
      <c r="AC4" s="4" t="s">
        <v>5356</v>
      </c>
      <c r="AD4" s="4" t="s">
        <v>5357</v>
      </c>
      <c r="AE4" s="4" t="s">
        <v>5358</v>
      </c>
      <c r="AF4" s="4" t="s">
        <v>5359</v>
      </c>
      <c r="AG4" s="4" t="s">
        <v>5360</v>
      </c>
      <c r="AH4" s="4" t="s">
        <v>5361</v>
      </c>
      <c r="AI4" s="4" t="s">
        <v>5362</v>
      </c>
      <c r="AJ4" s="4" t="s">
        <v>5363</v>
      </c>
      <c r="AK4" s="4" t="s">
        <v>5364</v>
      </c>
      <c r="AL4" s="4" t="s">
        <v>5365</v>
      </c>
      <c r="AM4" s="4" t="s">
        <v>5366</v>
      </c>
      <c r="AN4" s="4" t="s">
        <v>5367</v>
      </c>
      <c r="AO4" s="4" t="s">
        <v>5368</v>
      </c>
      <c r="AP4" s="4" t="s">
        <v>5369</v>
      </c>
      <c r="AQ4" s="4" t="s">
        <v>5370</v>
      </c>
      <c r="AR4" s="4" t="s">
        <v>5371</v>
      </c>
      <c r="AS4" s="4" t="s">
        <v>5372</v>
      </c>
      <c r="AT4" s="4" t="s">
        <v>5373</v>
      </c>
      <c r="AU4" s="4" t="s">
        <v>5374</v>
      </c>
      <c r="AV4" s="4" t="s">
        <v>5375</v>
      </c>
      <c r="AW4" s="4" t="s">
        <v>5376</v>
      </c>
      <c r="AX4" s="4" t="s">
        <v>5377</v>
      </c>
      <c r="AY4" s="4" t="s">
        <v>5378</v>
      </c>
      <c r="AZ4" s="4" t="s">
        <v>5379</v>
      </c>
      <c r="BA4" s="4" t="s">
        <v>5380</v>
      </c>
      <c r="BB4" s="4" t="s">
        <v>5381</v>
      </c>
      <c r="BC4" s="4" t="s">
        <v>5382</v>
      </c>
      <c r="BD4" s="4" t="s">
        <v>5383</v>
      </c>
      <c r="BE4" s="4" t="s">
        <v>5384</v>
      </c>
      <c r="BF4" s="4" t="s">
        <v>5385</v>
      </c>
      <c r="BG4" s="4" t="s">
        <v>5386</v>
      </c>
      <c r="BH4" s="4" t="s">
        <v>5387</v>
      </c>
      <c r="BI4" s="4" t="s">
        <v>5388</v>
      </c>
      <c r="BJ4" s="4" t="s">
        <v>5389</v>
      </c>
      <c r="BK4" s="4" t="s">
        <v>5390</v>
      </c>
      <c r="BL4" s="4" t="s">
        <v>5391</v>
      </c>
      <c r="BM4" s="4" t="s">
        <v>5392</v>
      </c>
      <c r="BN4" s="4" t="s">
        <v>5393</v>
      </c>
      <c r="BO4" s="4" t="s">
        <v>5394</v>
      </c>
      <c r="BP4" s="4" t="s">
        <v>5395</v>
      </c>
      <c r="BQ4" s="4" t="s">
        <v>5396</v>
      </c>
      <c r="BR4" s="4" t="s">
        <v>5397</v>
      </c>
      <c r="BS4" s="4" t="s">
        <v>5398</v>
      </c>
      <c r="BT4" s="4" t="s">
        <v>5399</v>
      </c>
      <c r="BU4" s="4" t="s">
        <v>5400</v>
      </c>
      <c r="BV4" s="4" t="s">
        <v>5401</v>
      </c>
      <c r="BW4" s="4" t="s">
        <v>5402</v>
      </c>
      <c r="BX4" s="4" t="s">
        <v>5403</v>
      </c>
      <c r="BY4" s="4" t="s">
        <v>5404</v>
      </c>
      <c r="BZ4" s="4" t="s">
        <v>5405</v>
      </c>
      <c r="CA4" s="4" t="s">
        <v>5406</v>
      </c>
      <c r="CB4" s="6" t="s">
        <v>5407</v>
      </c>
    </row>
    <row r="5" spans="1:80" x14ac:dyDescent="0.25">
      <c r="A5" s="3" t="s">
        <v>5408</v>
      </c>
      <c r="B5" s="4" t="s">
        <v>5409</v>
      </c>
      <c r="C5" s="4" t="s">
        <v>5410</v>
      </c>
      <c r="D5" s="4" t="s">
        <v>5411</v>
      </c>
      <c r="E5" s="4" t="s">
        <v>5412</v>
      </c>
      <c r="F5" s="4" t="s">
        <v>5413</v>
      </c>
      <c r="G5" s="4" t="s">
        <v>5414</v>
      </c>
      <c r="H5" s="4" t="s">
        <v>5415</v>
      </c>
      <c r="I5" s="4" t="s">
        <v>5416</v>
      </c>
      <c r="J5" s="4" t="s">
        <v>5417</v>
      </c>
      <c r="K5" s="4" t="s">
        <v>5418</v>
      </c>
      <c r="L5" s="4" t="s">
        <v>5419</v>
      </c>
      <c r="M5" s="4" t="s">
        <v>5420</v>
      </c>
      <c r="N5" s="4" t="s">
        <v>5421</v>
      </c>
      <c r="O5" s="4" t="s">
        <v>5422</v>
      </c>
      <c r="P5" s="4" t="s">
        <v>5423</v>
      </c>
      <c r="Q5" s="4" t="s">
        <v>5424</v>
      </c>
      <c r="R5" s="4" t="s">
        <v>5425</v>
      </c>
      <c r="S5" s="4" t="s">
        <v>5426</v>
      </c>
      <c r="T5" s="4" t="s">
        <v>5427</v>
      </c>
      <c r="U5" s="4" t="s">
        <v>5428</v>
      </c>
      <c r="V5" s="4" t="s">
        <v>5429</v>
      </c>
      <c r="W5" s="4" t="s">
        <v>5430</v>
      </c>
      <c r="X5" s="4" t="s">
        <v>5431</v>
      </c>
      <c r="Y5" s="4" t="s">
        <v>5432</v>
      </c>
      <c r="Z5" s="4" t="s">
        <v>5433</v>
      </c>
      <c r="AA5" s="4" t="s">
        <v>5434</v>
      </c>
      <c r="AB5" s="4" t="s">
        <v>5435</v>
      </c>
      <c r="AC5" s="4" t="s">
        <v>5436</v>
      </c>
      <c r="AD5" s="4" t="s">
        <v>5437</v>
      </c>
      <c r="AE5" s="4" t="s">
        <v>5438</v>
      </c>
      <c r="AF5" s="4" t="s">
        <v>5439</v>
      </c>
      <c r="AG5" s="4" t="s">
        <v>5440</v>
      </c>
      <c r="AH5" s="4" t="s">
        <v>5441</v>
      </c>
      <c r="AI5" s="4" t="s">
        <v>5442</v>
      </c>
      <c r="AJ5" s="4" t="s">
        <v>5443</v>
      </c>
      <c r="AK5" s="4" t="s">
        <v>5444</v>
      </c>
      <c r="AL5" s="4" t="s">
        <v>5445</v>
      </c>
      <c r="AM5" s="4" t="s">
        <v>5446</v>
      </c>
      <c r="AN5" s="4" t="s">
        <v>5447</v>
      </c>
      <c r="AO5" s="4" t="s">
        <v>5448</v>
      </c>
      <c r="AP5" s="4" t="s">
        <v>5449</v>
      </c>
      <c r="AQ5" s="4" t="s">
        <v>5450</v>
      </c>
      <c r="AR5" s="4" t="s">
        <v>5451</v>
      </c>
      <c r="AS5" s="4" t="s">
        <v>5452</v>
      </c>
      <c r="AT5" s="4" t="s">
        <v>5453</v>
      </c>
      <c r="AU5" s="4" t="s">
        <v>5454</v>
      </c>
      <c r="AV5" s="4" t="s">
        <v>5455</v>
      </c>
      <c r="AW5" s="4" t="s">
        <v>5456</v>
      </c>
      <c r="AX5" s="4" t="s">
        <v>5457</v>
      </c>
      <c r="AY5" s="4" t="s">
        <v>5458</v>
      </c>
      <c r="AZ5" s="4" t="s">
        <v>5459</v>
      </c>
      <c r="BA5" s="4" t="s">
        <v>5456</v>
      </c>
      <c r="BB5" s="4" t="s">
        <v>5460</v>
      </c>
      <c r="BC5" s="4" t="s">
        <v>5461</v>
      </c>
      <c r="BD5" s="4" t="s">
        <v>5462</v>
      </c>
      <c r="BE5" s="4" t="s">
        <v>5463</v>
      </c>
      <c r="BF5" s="4" t="s">
        <v>5464</v>
      </c>
      <c r="BG5" s="4" t="s">
        <v>5465</v>
      </c>
      <c r="BH5" s="4" t="s">
        <v>5466</v>
      </c>
      <c r="BI5" s="4" t="s">
        <v>5467</v>
      </c>
      <c r="BJ5" s="4" t="s">
        <v>5468</v>
      </c>
      <c r="BK5" s="4" t="s">
        <v>5469</v>
      </c>
      <c r="BL5" s="4" t="s">
        <v>5470</v>
      </c>
      <c r="BM5" s="4" t="s">
        <v>5471</v>
      </c>
      <c r="BN5" s="4" t="s">
        <v>5472</v>
      </c>
      <c r="BO5" s="4" t="s">
        <v>5473</v>
      </c>
      <c r="BP5" s="4" t="s">
        <v>5474</v>
      </c>
      <c r="BQ5" s="4" t="s">
        <v>5475</v>
      </c>
      <c r="BR5" s="4" t="s">
        <v>5476</v>
      </c>
      <c r="BS5" s="4" t="s">
        <v>5477</v>
      </c>
      <c r="BT5" s="4" t="s">
        <v>5478</v>
      </c>
      <c r="BU5" s="4" t="s">
        <v>5479</v>
      </c>
      <c r="BV5" s="4" t="s">
        <v>5480</v>
      </c>
      <c r="BW5" s="4" t="s">
        <v>5481</v>
      </c>
      <c r="BX5" s="4" t="s">
        <v>5482</v>
      </c>
      <c r="BY5" s="4" t="s">
        <v>5483</v>
      </c>
      <c r="BZ5" s="4" t="s">
        <v>5484</v>
      </c>
      <c r="CA5" s="4" t="s">
        <v>5485</v>
      </c>
      <c r="CB5" s="6" t="s">
        <v>5486</v>
      </c>
    </row>
    <row r="6" spans="1:80" x14ac:dyDescent="0.25">
      <c r="A6" s="3" t="s">
        <v>5487</v>
      </c>
      <c r="B6" s="4" t="s">
        <v>5488</v>
      </c>
      <c r="C6" s="4" t="s">
        <v>5489</v>
      </c>
      <c r="D6" s="4" t="s">
        <v>5490</v>
      </c>
      <c r="E6" s="4" t="s">
        <v>5491</v>
      </c>
      <c r="F6" s="4" t="s">
        <v>5492</v>
      </c>
      <c r="G6" s="4" t="s">
        <v>5493</v>
      </c>
      <c r="H6" s="4" t="s">
        <v>5494</v>
      </c>
      <c r="I6" s="4" t="s">
        <v>5495</v>
      </c>
      <c r="J6" s="4" t="s">
        <v>5496</v>
      </c>
      <c r="K6" s="4" t="s">
        <v>5497</v>
      </c>
      <c r="L6" s="4" t="s">
        <v>5498</v>
      </c>
      <c r="M6" s="4" t="s">
        <v>5499</v>
      </c>
      <c r="N6" s="4" t="s">
        <v>5500</v>
      </c>
      <c r="O6" s="4" t="s">
        <v>5501</v>
      </c>
      <c r="P6" s="4" t="s">
        <v>5502</v>
      </c>
      <c r="Q6" s="4" t="s">
        <v>5503</v>
      </c>
      <c r="R6" s="4" t="s">
        <v>5504</v>
      </c>
      <c r="S6" s="4" t="s">
        <v>5505</v>
      </c>
      <c r="T6" s="4" t="s">
        <v>5506</v>
      </c>
      <c r="U6" s="4" t="s">
        <v>5507</v>
      </c>
      <c r="V6" s="4" t="s">
        <v>5508</v>
      </c>
      <c r="W6" s="4" t="s">
        <v>5509</v>
      </c>
      <c r="X6" s="4" t="s">
        <v>5510</v>
      </c>
      <c r="Y6" s="4" t="s">
        <v>5511</v>
      </c>
      <c r="Z6" s="4" t="s">
        <v>5512</v>
      </c>
      <c r="AA6" s="4" t="s">
        <v>5513</v>
      </c>
      <c r="AB6" s="4" t="s">
        <v>5514</v>
      </c>
      <c r="AC6" s="4" t="s">
        <v>5515</v>
      </c>
      <c r="AD6" s="4" t="s">
        <v>5516</v>
      </c>
      <c r="AE6" s="4" t="s">
        <v>5517</v>
      </c>
      <c r="AF6" s="4" t="s">
        <v>5518</v>
      </c>
      <c r="AG6" s="4" t="s">
        <v>5519</v>
      </c>
      <c r="AH6" s="4" t="s">
        <v>5520</v>
      </c>
      <c r="AI6" s="4" t="s">
        <v>5521</v>
      </c>
      <c r="AJ6" s="4" t="s">
        <v>5522</v>
      </c>
      <c r="AK6" s="4" t="s">
        <v>5523</v>
      </c>
      <c r="AL6" s="4" t="s">
        <v>5524</v>
      </c>
      <c r="AM6" s="4" t="s">
        <v>5525</v>
      </c>
      <c r="AN6" s="4" t="s">
        <v>5526</v>
      </c>
      <c r="AO6" s="4" t="s">
        <v>5527</v>
      </c>
      <c r="AP6" s="4" t="s">
        <v>5528</v>
      </c>
      <c r="AQ6" s="4" t="s">
        <v>5529</v>
      </c>
      <c r="AR6" s="4" t="s">
        <v>5530</v>
      </c>
      <c r="AS6" s="4" t="s">
        <v>5531</v>
      </c>
      <c r="AT6" s="4" t="s">
        <v>5532</v>
      </c>
      <c r="AU6" s="4" t="s">
        <v>5455</v>
      </c>
      <c r="AV6" s="4" t="s">
        <v>5533</v>
      </c>
      <c r="AW6" s="4" t="s">
        <v>5534</v>
      </c>
      <c r="AX6" s="4" t="s">
        <v>5535</v>
      </c>
      <c r="AY6" s="4" t="s">
        <v>5536</v>
      </c>
      <c r="AZ6" s="4" t="s">
        <v>5456</v>
      </c>
      <c r="BA6" s="4" t="s">
        <v>5145</v>
      </c>
      <c r="BB6" s="4" t="s">
        <v>5537</v>
      </c>
      <c r="BC6" s="4" t="s">
        <v>5538</v>
      </c>
      <c r="BD6" s="4" t="s">
        <v>5539</v>
      </c>
      <c r="BE6" s="4" t="s">
        <v>5540</v>
      </c>
      <c r="BF6" s="4" t="s">
        <v>5541</v>
      </c>
      <c r="BG6" s="4" t="s">
        <v>5542</v>
      </c>
      <c r="BH6" s="4" t="s">
        <v>5543</v>
      </c>
      <c r="BI6" s="4" t="s">
        <v>5544</v>
      </c>
      <c r="BJ6" s="4" t="s">
        <v>5545</v>
      </c>
      <c r="BK6" s="4" t="s">
        <v>5546</v>
      </c>
      <c r="BL6" s="4" t="s">
        <v>5547</v>
      </c>
      <c r="BM6" s="4" t="s">
        <v>5548</v>
      </c>
      <c r="BN6" s="4" t="s">
        <v>5549</v>
      </c>
      <c r="BO6" s="4" t="s">
        <v>5550</v>
      </c>
      <c r="BP6" s="4" t="s">
        <v>5551</v>
      </c>
      <c r="BQ6" s="4" t="s">
        <v>5552</v>
      </c>
      <c r="BR6" s="4" t="s">
        <v>5553</v>
      </c>
      <c r="BS6" s="4" t="s">
        <v>5554</v>
      </c>
      <c r="BT6" s="4" t="s">
        <v>5555</v>
      </c>
      <c r="BU6" s="4" t="s">
        <v>5556</v>
      </c>
      <c r="BV6" s="4" t="s">
        <v>5557</v>
      </c>
      <c r="BW6" s="4" t="s">
        <v>5558</v>
      </c>
      <c r="BX6" s="4" t="s">
        <v>5559</v>
      </c>
      <c r="BY6" s="4" t="s">
        <v>5560</v>
      </c>
      <c r="BZ6" s="4" t="s">
        <v>5561</v>
      </c>
      <c r="CA6" s="4" t="s">
        <v>5562</v>
      </c>
      <c r="CB6" s="6" t="s">
        <v>5563</v>
      </c>
    </row>
    <row r="7" spans="1:80" x14ac:dyDescent="0.25">
      <c r="A7" s="3" t="s">
        <v>5564</v>
      </c>
      <c r="B7" s="4" t="s">
        <v>5565</v>
      </c>
      <c r="C7" s="4" t="s">
        <v>5566</v>
      </c>
      <c r="D7" s="4" t="s">
        <v>5567</v>
      </c>
      <c r="E7" s="4" t="s">
        <v>5568</v>
      </c>
      <c r="F7" s="4" t="s">
        <v>5569</v>
      </c>
      <c r="G7" s="4" t="s">
        <v>5570</v>
      </c>
      <c r="H7" s="4" t="s">
        <v>5571</v>
      </c>
      <c r="I7" s="4" t="s">
        <v>5572</v>
      </c>
      <c r="J7" s="4" t="s">
        <v>5573</v>
      </c>
      <c r="K7" s="4" t="s">
        <v>5574</v>
      </c>
      <c r="L7" s="4" t="s">
        <v>5575</v>
      </c>
      <c r="M7" s="4" t="s">
        <v>5576</v>
      </c>
      <c r="N7" s="4" t="s">
        <v>5577</v>
      </c>
      <c r="O7" s="4" t="s">
        <v>5578</v>
      </c>
      <c r="P7" s="4" t="s">
        <v>5579</v>
      </c>
      <c r="Q7" s="4" t="s">
        <v>5580</v>
      </c>
      <c r="R7" s="4" t="s">
        <v>5581</v>
      </c>
      <c r="S7" s="4" t="s">
        <v>5582</v>
      </c>
      <c r="T7" s="4" t="s">
        <v>5583</v>
      </c>
      <c r="U7" s="4" t="s">
        <v>5584</v>
      </c>
      <c r="V7" s="4" t="s">
        <v>5585</v>
      </c>
      <c r="W7" s="4" t="s">
        <v>5586</v>
      </c>
      <c r="X7" s="4" t="s">
        <v>5587</v>
      </c>
      <c r="Y7" s="4" t="s">
        <v>5588</v>
      </c>
      <c r="Z7" s="4" t="s">
        <v>5589</v>
      </c>
      <c r="AA7" s="4" t="s">
        <v>5590</v>
      </c>
      <c r="AB7" s="4" t="s">
        <v>5591</v>
      </c>
      <c r="AC7" s="4" t="s">
        <v>5592</v>
      </c>
      <c r="AD7" s="4" t="s">
        <v>5593</v>
      </c>
      <c r="AE7" s="4" t="s">
        <v>5594</v>
      </c>
      <c r="AF7" s="4" t="s">
        <v>5595</v>
      </c>
      <c r="AG7" s="4" t="s">
        <v>5596</v>
      </c>
      <c r="AH7" s="4" t="s">
        <v>5597</v>
      </c>
      <c r="AI7" s="4" t="s">
        <v>5598</v>
      </c>
      <c r="AJ7" s="4" t="s">
        <v>5599</v>
      </c>
      <c r="AK7" s="4" t="s">
        <v>5600</v>
      </c>
      <c r="AL7" s="4" t="s">
        <v>5601</v>
      </c>
      <c r="AM7" s="4" t="s">
        <v>5602</v>
      </c>
      <c r="AN7" s="4" t="s">
        <v>5603</v>
      </c>
      <c r="AO7" s="4" t="s">
        <v>5604</v>
      </c>
      <c r="AP7" s="4" t="s">
        <v>5605</v>
      </c>
      <c r="AQ7" s="4" t="s">
        <v>5606</v>
      </c>
      <c r="AR7" s="4" t="s">
        <v>5607</v>
      </c>
      <c r="AS7" s="4" t="s">
        <v>5608</v>
      </c>
      <c r="AT7" s="4" t="s">
        <v>5609</v>
      </c>
      <c r="AU7" s="4" t="s">
        <v>5610</v>
      </c>
      <c r="AV7" s="4" t="s">
        <v>5611</v>
      </c>
      <c r="AW7" s="4" t="s">
        <v>5612</v>
      </c>
      <c r="AX7" s="4" t="s">
        <v>5613</v>
      </c>
      <c r="AY7" s="4" t="s">
        <v>5614</v>
      </c>
      <c r="AZ7" s="4" t="s">
        <v>5460</v>
      </c>
      <c r="BA7" s="4" t="s">
        <v>5615</v>
      </c>
      <c r="BB7" s="4" t="s">
        <v>5616</v>
      </c>
      <c r="BC7" s="4" t="s">
        <v>5153</v>
      </c>
      <c r="BD7" s="4" t="s">
        <v>5617</v>
      </c>
      <c r="BE7" s="4" t="s">
        <v>5618</v>
      </c>
      <c r="BF7" s="4" t="s">
        <v>5619</v>
      </c>
      <c r="BG7" s="4" t="s">
        <v>5620</v>
      </c>
      <c r="BH7" s="4" t="s">
        <v>5621</v>
      </c>
      <c r="BI7" s="4" t="s">
        <v>5622</v>
      </c>
      <c r="BJ7" s="4" t="s">
        <v>5623</v>
      </c>
      <c r="BK7" s="4" t="s">
        <v>5624</v>
      </c>
      <c r="BL7" s="4" t="s">
        <v>5625</v>
      </c>
      <c r="BM7" s="4" t="s">
        <v>5626</v>
      </c>
      <c r="BN7" s="4" t="s">
        <v>5627</v>
      </c>
      <c r="BO7" s="4" t="s">
        <v>5628</v>
      </c>
      <c r="BP7" s="4" t="s">
        <v>5629</v>
      </c>
      <c r="BQ7" s="4" t="s">
        <v>5630</v>
      </c>
      <c r="BR7" s="4" t="s">
        <v>5631</v>
      </c>
      <c r="BS7" s="4" t="s">
        <v>5632</v>
      </c>
      <c r="BT7" s="4" t="s">
        <v>5633</v>
      </c>
      <c r="BU7" s="4" t="s">
        <v>5634</v>
      </c>
      <c r="BV7" s="4" t="s">
        <v>5635</v>
      </c>
      <c r="BW7" s="4" t="s">
        <v>5636</v>
      </c>
      <c r="BX7" s="4" t="s">
        <v>5637</v>
      </c>
      <c r="BY7" s="4" t="s">
        <v>5638</v>
      </c>
      <c r="BZ7" s="4" t="s">
        <v>5639</v>
      </c>
      <c r="CA7" s="4" t="s">
        <v>5640</v>
      </c>
      <c r="CB7" s="6" t="s">
        <v>5641</v>
      </c>
    </row>
    <row r="8" spans="1:80" x14ac:dyDescent="0.25">
      <c r="A8" s="3" t="s">
        <v>5642</v>
      </c>
      <c r="B8" s="4" t="s">
        <v>5643</v>
      </c>
      <c r="C8" s="4" t="s">
        <v>5644</v>
      </c>
      <c r="D8" s="4" t="s">
        <v>5645</v>
      </c>
      <c r="E8" s="4" t="s">
        <v>5646</v>
      </c>
      <c r="F8" s="4" t="s">
        <v>5647</v>
      </c>
      <c r="G8" s="4" t="s">
        <v>5648</v>
      </c>
      <c r="H8" s="4" t="s">
        <v>5649</v>
      </c>
      <c r="I8" s="4" t="s">
        <v>5650</v>
      </c>
      <c r="J8" s="4" t="s">
        <v>5651</v>
      </c>
      <c r="K8" s="4" t="s">
        <v>5652</v>
      </c>
      <c r="L8" s="4" t="s">
        <v>5653</v>
      </c>
      <c r="M8" s="4" t="s">
        <v>5654</v>
      </c>
      <c r="N8" s="4" t="s">
        <v>5655</v>
      </c>
      <c r="O8" s="4" t="s">
        <v>5656</v>
      </c>
      <c r="P8" s="4" t="s">
        <v>5657</v>
      </c>
      <c r="Q8" s="4" t="s">
        <v>5658</v>
      </c>
      <c r="R8" s="4" t="s">
        <v>5659</v>
      </c>
      <c r="S8" s="4" t="s">
        <v>5660</v>
      </c>
      <c r="T8" s="4" t="s">
        <v>5661</v>
      </c>
      <c r="U8" s="4" t="s">
        <v>5662</v>
      </c>
      <c r="V8" s="4" t="s">
        <v>5663</v>
      </c>
      <c r="W8" s="4" t="s">
        <v>5664</v>
      </c>
      <c r="X8" s="4" t="s">
        <v>5665</v>
      </c>
      <c r="Y8" s="4" t="s">
        <v>5666</v>
      </c>
      <c r="Z8" s="4" t="s">
        <v>5667</v>
      </c>
      <c r="AA8" s="4" t="s">
        <v>5668</v>
      </c>
      <c r="AB8" s="4" t="s">
        <v>5669</v>
      </c>
      <c r="AC8" s="4" t="s">
        <v>5670</v>
      </c>
      <c r="AD8" s="4" t="s">
        <v>5671</v>
      </c>
      <c r="AE8" s="4" t="s">
        <v>5672</v>
      </c>
      <c r="AF8" s="4" t="s">
        <v>5673</v>
      </c>
      <c r="AG8" s="4" t="s">
        <v>5674</v>
      </c>
      <c r="AH8" s="4" t="s">
        <v>5675</v>
      </c>
      <c r="AI8" s="4" t="s">
        <v>5676</v>
      </c>
      <c r="AJ8" s="4" t="s">
        <v>5677</v>
      </c>
      <c r="AK8" s="4" t="s">
        <v>5678</v>
      </c>
      <c r="AL8" s="4" t="s">
        <v>5679</v>
      </c>
      <c r="AM8" s="4" t="s">
        <v>5680</v>
      </c>
      <c r="AN8" s="4" t="s">
        <v>5681</v>
      </c>
      <c r="AO8" s="4" t="s">
        <v>5682</v>
      </c>
      <c r="AP8" s="4" t="s">
        <v>5683</v>
      </c>
      <c r="AQ8" s="4" t="s">
        <v>5684</v>
      </c>
      <c r="AR8" s="4" t="s">
        <v>5685</v>
      </c>
      <c r="AS8" s="4" t="s">
        <v>5686</v>
      </c>
      <c r="AT8" s="4" t="s">
        <v>5687</v>
      </c>
      <c r="AU8" s="4" t="s">
        <v>5688</v>
      </c>
      <c r="AV8" s="4" t="s">
        <v>5461</v>
      </c>
      <c r="AW8" s="4" t="s">
        <v>5689</v>
      </c>
      <c r="AX8" s="4" t="s">
        <v>5690</v>
      </c>
      <c r="AY8" s="4" t="s">
        <v>5691</v>
      </c>
      <c r="AZ8" s="4" t="s">
        <v>5692</v>
      </c>
      <c r="BA8" s="4" t="s">
        <v>5616</v>
      </c>
      <c r="BB8" s="4" t="s">
        <v>5693</v>
      </c>
      <c r="BC8" s="4" t="s">
        <v>5154</v>
      </c>
      <c r="BD8" s="4" t="s">
        <v>5694</v>
      </c>
      <c r="BE8" s="4" t="s">
        <v>5695</v>
      </c>
      <c r="BF8" s="4" t="s">
        <v>5696</v>
      </c>
      <c r="BG8" s="4" t="s">
        <v>5697</v>
      </c>
      <c r="BH8" s="4" t="s">
        <v>5698</v>
      </c>
      <c r="BI8" s="4" t="s">
        <v>5699</v>
      </c>
      <c r="BJ8" s="4" t="s">
        <v>5700</v>
      </c>
      <c r="BK8" s="4" t="s">
        <v>5701</v>
      </c>
      <c r="BL8" s="4" t="s">
        <v>5702</v>
      </c>
      <c r="BM8" s="4" t="s">
        <v>5703</v>
      </c>
      <c r="BN8" s="4" t="s">
        <v>5704</v>
      </c>
      <c r="BO8" s="4" t="s">
        <v>5705</v>
      </c>
      <c r="BP8" s="4" t="s">
        <v>5706</v>
      </c>
      <c r="BQ8" s="4" t="s">
        <v>5707</v>
      </c>
      <c r="BR8" s="4" t="s">
        <v>5708</v>
      </c>
      <c r="BS8" s="4" t="s">
        <v>5709</v>
      </c>
      <c r="BT8" s="4" t="s">
        <v>5710</v>
      </c>
      <c r="BU8" s="4" t="s">
        <v>5711</v>
      </c>
      <c r="BV8" s="4" t="s">
        <v>5712</v>
      </c>
      <c r="BW8" s="4" t="s">
        <v>5713</v>
      </c>
      <c r="BX8" s="4" t="s">
        <v>5714</v>
      </c>
      <c r="BY8" s="4" t="s">
        <v>5715</v>
      </c>
      <c r="BZ8" s="4" t="s">
        <v>5716</v>
      </c>
      <c r="CA8" s="4" t="s">
        <v>5717</v>
      </c>
      <c r="CB8" s="6" t="s">
        <v>5718</v>
      </c>
    </row>
    <row r="9" spans="1:80" x14ac:dyDescent="0.25">
      <c r="A9" s="10" t="s">
        <v>5719</v>
      </c>
      <c r="B9" s="11" t="s">
        <v>5720</v>
      </c>
      <c r="C9" s="11" t="s">
        <v>5721</v>
      </c>
      <c r="D9" s="11" t="s">
        <v>5722</v>
      </c>
      <c r="E9" s="11" t="s">
        <v>5723</v>
      </c>
      <c r="F9" s="11" t="s">
        <v>5724</v>
      </c>
      <c r="G9" s="11" t="s">
        <v>5725</v>
      </c>
      <c r="H9" s="11" t="s">
        <v>5726</v>
      </c>
      <c r="I9" s="4" t="s">
        <v>5727</v>
      </c>
      <c r="J9" s="4" t="s">
        <v>5728</v>
      </c>
      <c r="K9" s="4" t="s">
        <v>5729</v>
      </c>
      <c r="L9" s="4" t="s">
        <v>5730</v>
      </c>
      <c r="M9" s="4" t="s">
        <v>5731</v>
      </c>
      <c r="N9" s="4" t="s">
        <v>5732</v>
      </c>
      <c r="O9" s="4" t="s">
        <v>5733</v>
      </c>
      <c r="P9" s="4" t="s">
        <v>5734</v>
      </c>
      <c r="Q9" s="4" t="s">
        <v>5735</v>
      </c>
      <c r="R9" s="4" t="s">
        <v>5736</v>
      </c>
      <c r="S9" s="4" t="s">
        <v>5737</v>
      </c>
      <c r="T9" s="4" t="s">
        <v>5738</v>
      </c>
      <c r="U9" s="4" t="s">
        <v>5739</v>
      </c>
      <c r="V9" s="4" t="s">
        <v>5740</v>
      </c>
      <c r="W9" s="4" t="s">
        <v>5741</v>
      </c>
      <c r="X9" s="4" t="s">
        <v>5742</v>
      </c>
      <c r="Y9" s="4" t="s">
        <v>5743</v>
      </c>
      <c r="Z9" s="4" t="s">
        <v>5744</v>
      </c>
      <c r="AA9" s="4" t="s">
        <v>5745</v>
      </c>
      <c r="AB9" s="4" t="s">
        <v>5746</v>
      </c>
      <c r="AC9" s="4" t="s">
        <v>5747</v>
      </c>
      <c r="AD9" s="4" t="s">
        <v>5748</v>
      </c>
      <c r="AE9" s="4" t="s">
        <v>5749</v>
      </c>
      <c r="AF9" s="4" t="s">
        <v>5750</v>
      </c>
      <c r="AG9" s="4" t="s">
        <v>5751</v>
      </c>
      <c r="AH9" s="4" t="s">
        <v>5752</v>
      </c>
      <c r="AI9" s="4" t="s">
        <v>5753</v>
      </c>
      <c r="AJ9" s="4" t="s">
        <v>5754</v>
      </c>
      <c r="AK9" s="4" t="s">
        <v>5755</v>
      </c>
      <c r="AL9" s="4" t="s">
        <v>5756</v>
      </c>
      <c r="AM9" s="4" t="s">
        <v>5757</v>
      </c>
      <c r="AN9" s="4" t="s">
        <v>5758</v>
      </c>
      <c r="AO9" s="4" t="s">
        <v>5759</v>
      </c>
      <c r="AP9" s="4" t="s">
        <v>5760</v>
      </c>
      <c r="AQ9" s="4" t="s">
        <v>5684</v>
      </c>
      <c r="AR9" s="4" t="s">
        <v>5761</v>
      </c>
      <c r="AS9" s="4" t="s">
        <v>5762</v>
      </c>
      <c r="AT9" s="4" t="s">
        <v>5763</v>
      </c>
      <c r="AU9" s="4" t="s">
        <v>5764</v>
      </c>
      <c r="AV9" s="4" t="s">
        <v>5765</v>
      </c>
      <c r="AW9" s="4" t="s">
        <v>5766</v>
      </c>
      <c r="AX9" s="4" t="s">
        <v>5767</v>
      </c>
      <c r="AY9" s="4" t="s">
        <v>5768</v>
      </c>
      <c r="AZ9" s="4" t="s">
        <v>5769</v>
      </c>
      <c r="BA9" s="4" t="s">
        <v>5770</v>
      </c>
      <c r="BB9" s="4" t="s">
        <v>5771</v>
      </c>
      <c r="BC9" s="4" t="s">
        <v>5772</v>
      </c>
      <c r="BD9" s="4" t="s">
        <v>5773</v>
      </c>
      <c r="BE9" s="4" t="s">
        <v>5774</v>
      </c>
      <c r="BF9" s="4" t="s">
        <v>5301</v>
      </c>
      <c r="BG9" s="4" t="s">
        <v>5775</v>
      </c>
      <c r="BH9" s="4" t="s">
        <v>5776</v>
      </c>
      <c r="BI9" s="4" t="s">
        <v>5777</v>
      </c>
      <c r="BJ9" s="4" t="s">
        <v>5778</v>
      </c>
      <c r="BK9" s="4" t="s">
        <v>5779</v>
      </c>
      <c r="BL9" s="4" t="s">
        <v>5780</v>
      </c>
      <c r="BM9" s="4" t="s">
        <v>5781</v>
      </c>
      <c r="BN9" s="4" t="s">
        <v>5782</v>
      </c>
      <c r="BO9" s="4" t="s">
        <v>5783</v>
      </c>
      <c r="BP9" s="4" t="s">
        <v>5784</v>
      </c>
      <c r="BQ9" s="4" t="s">
        <v>5785</v>
      </c>
      <c r="BR9" s="4" t="s">
        <v>5786</v>
      </c>
      <c r="BS9" s="4" t="s">
        <v>5787</v>
      </c>
      <c r="BT9" s="4" t="s">
        <v>5788</v>
      </c>
      <c r="BU9" s="4" t="s">
        <v>5789</v>
      </c>
      <c r="BV9" s="4" t="s">
        <v>5790</v>
      </c>
      <c r="BW9" s="4" t="s">
        <v>5791</v>
      </c>
      <c r="BX9" s="4" t="s">
        <v>5792</v>
      </c>
      <c r="BY9" s="4" t="s">
        <v>5793</v>
      </c>
      <c r="BZ9" s="4" t="s">
        <v>5794</v>
      </c>
      <c r="CA9" s="4" t="s">
        <v>5795</v>
      </c>
      <c r="CB9" s="6" t="s">
        <v>5796</v>
      </c>
    </row>
    <row r="10" spans="1:80" x14ac:dyDescent="0.25">
      <c r="A10" s="10" t="s">
        <v>5797</v>
      </c>
      <c r="B10" s="11" t="s">
        <v>5798</v>
      </c>
      <c r="C10" s="11" t="s">
        <v>5799</v>
      </c>
      <c r="D10" s="11" t="s">
        <v>5800</v>
      </c>
      <c r="E10" s="11" t="s">
        <v>5801</v>
      </c>
      <c r="F10" s="11" t="s">
        <v>5802</v>
      </c>
      <c r="G10" s="11" t="s">
        <v>5803</v>
      </c>
      <c r="H10" s="11" t="s">
        <v>5804</v>
      </c>
      <c r="I10" s="4" t="s">
        <v>5805</v>
      </c>
      <c r="J10" s="4" t="s">
        <v>5806</v>
      </c>
      <c r="K10" s="4" t="s">
        <v>5807</v>
      </c>
      <c r="L10" s="4" t="s">
        <v>5808</v>
      </c>
      <c r="M10" s="4" t="s">
        <v>5809</v>
      </c>
      <c r="N10" s="4" t="s">
        <v>5810</v>
      </c>
      <c r="O10" s="4" t="s">
        <v>5811</v>
      </c>
      <c r="P10" s="4" t="s">
        <v>5812</v>
      </c>
      <c r="Q10" s="4" t="s">
        <v>5813</v>
      </c>
      <c r="R10" s="4" t="s">
        <v>5814</v>
      </c>
      <c r="S10" s="4" t="s">
        <v>5815</v>
      </c>
      <c r="T10" s="4" t="s">
        <v>5816</v>
      </c>
      <c r="U10" s="4" t="s">
        <v>5817</v>
      </c>
      <c r="V10" s="4" t="s">
        <v>5818</v>
      </c>
      <c r="W10" s="4" t="s">
        <v>5819</v>
      </c>
      <c r="X10" s="4" t="s">
        <v>5820</v>
      </c>
      <c r="Y10" s="4" t="s">
        <v>5821</v>
      </c>
      <c r="Z10" s="4" t="s">
        <v>5822</v>
      </c>
      <c r="AA10" s="4" t="s">
        <v>5823</v>
      </c>
      <c r="AB10" s="4" t="s">
        <v>5824</v>
      </c>
      <c r="AC10" s="4" t="s">
        <v>5825</v>
      </c>
      <c r="AD10" s="4" t="s">
        <v>5826</v>
      </c>
      <c r="AE10" s="4" t="s">
        <v>5827</v>
      </c>
      <c r="AF10" s="4" t="s">
        <v>5828</v>
      </c>
      <c r="AG10" s="4" t="s">
        <v>5829</v>
      </c>
      <c r="AH10" s="4" t="s">
        <v>5830</v>
      </c>
      <c r="AI10" s="4" t="s">
        <v>5831</v>
      </c>
      <c r="AJ10" s="4" t="s">
        <v>5832</v>
      </c>
      <c r="AK10" s="4" t="s">
        <v>5833</v>
      </c>
      <c r="AL10" s="4" t="s">
        <v>5834</v>
      </c>
      <c r="AM10" s="4" t="s">
        <v>5835</v>
      </c>
      <c r="AN10" s="4" t="s">
        <v>5836</v>
      </c>
      <c r="AO10" s="4" t="s">
        <v>5837</v>
      </c>
      <c r="AP10" s="4" t="s">
        <v>5838</v>
      </c>
      <c r="AQ10" s="4" t="s">
        <v>5839</v>
      </c>
      <c r="AR10" s="4" t="s">
        <v>5840</v>
      </c>
      <c r="AS10" s="4" t="s">
        <v>5841</v>
      </c>
      <c r="AT10" s="4" t="s">
        <v>5842</v>
      </c>
      <c r="AU10" s="4" t="s">
        <v>5843</v>
      </c>
      <c r="AV10" s="4" t="s">
        <v>5844</v>
      </c>
      <c r="AW10" s="4" t="s">
        <v>5845</v>
      </c>
      <c r="AX10" s="4" t="s">
        <v>5846</v>
      </c>
      <c r="AY10" s="4" t="s">
        <v>5847</v>
      </c>
      <c r="AZ10" s="4" t="s">
        <v>5848</v>
      </c>
      <c r="BA10" s="4" t="s">
        <v>5849</v>
      </c>
      <c r="BB10" s="4" t="s">
        <v>5772</v>
      </c>
      <c r="BC10" s="4" t="s">
        <v>5850</v>
      </c>
      <c r="BD10" s="4" t="s">
        <v>5851</v>
      </c>
      <c r="BE10" s="4" t="s">
        <v>5852</v>
      </c>
      <c r="BF10" s="4" t="s">
        <v>5853</v>
      </c>
      <c r="BG10" s="4" t="s">
        <v>5854</v>
      </c>
      <c r="BH10" s="4" t="s">
        <v>5855</v>
      </c>
      <c r="BI10" s="4" t="s">
        <v>5856</v>
      </c>
      <c r="BJ10" s="4" t="s">
        <v>5857</v>
      </c>
      <c r="BK10" s="4" t="s">
        <v>5858</v>
      </c>
      <c r="BL10" s="4" t="s">
        <v>5859</v>
      </c>
      <c r="BM10" s="4" t="s">
        <v>5860</v>
      </c>
      <c r="BN10" s="4" t="s">
        <v>5861</v>
      </c>
      <c r="BO10" s="4" t="s">
        <v>5862</v>
      </c>
      <c r="BP10" s="4" t="s">
        <v>5863</v>
      </c>
      <c r="BQ10" s="4" t="s">
        <v>5864</v>
      </c>
      <c r="BR10" s="4" t="s">
        <v>5865</v>
      </c>
      <c r="BS10" s="4" t="s">
        <v>5866</v>
      </c>
      <c r="BT10" s="4" t="s">
        <v>5867</v>
      </c>
      <c r="BU10" s="4" t="s">
        <v>5868</v>
      </c>
      <c r="BV10" s="4" t="s">
        <v>5869</v>
      </c>
      <c r="BW10" s="4" t="s">
        <v>5870</v>
      </c>
      <c r="BX10" s="4" t="s">
        <v>5871</v>
      </c>
      <c r="BY10" s="4" t="s">
        <v>5872</v>
      </c>
      <c r="BZ10" s="4" t="s">
        <v>5873</v>
      </c>
      <c r="CA10" s="4" t="s">
        <v>5874</v>
      </c>
      <c r="CB10" s="6" t="s">
        <v>5875</v>
      </c>
    </row>
    <row r="11" spans="1:80" x14ac:dyDescent="0.25">
      <c r="A11" s="10" t="s">
        <v>5876</v>
      </c>
      <c r="B11" s="11" t="s">
        <v>5877</v>
      </c>
      <c r="C11" s="11" t="s">
        <v>5878</v>
      </c>
      <c r="D11" s="11" t="s">
        <v>5879</v>
      </c>
      <c r="E11" s="11" t="s">
        <v>5880</v>
      </c>
      <c r="F11" s="11" t="s">
        <v>5881</v>
      </c>
      <c r="G11" s="11" t="s">
        <v>5882</v>
      </c>
      <c r="H11" s="11" t="s">
        <v>5883</v>
      </c>
      <c r="I11" s="4" t="s">
        <v>5884</v>
      </c>
      <c r="J11" s="4" t="s">
        <v>5885</v>
      </c>
      <c r="K11" s="4" t="s">
        <v>5886</v>
      </c>
      <c r="L11" s="4" t="s">
        <v>5887</v>
      </c>
      <c r="M11" s="4" t="s">
        <v>5888</v>
      </c>
      <c r="N11" s="4" t="s">
        <v>5889</v>
      </c>
      <c r="O11" s="4" t="s">
        <v>5890</v>
      </c>
      <c r="P11" s="4" t="s">
        <v>5891</v>
      </c>
      <c r="Q11" s="4" t="s">
        <v>5892</v>
      </c>
      <c r="R11" s="4" t="s">
        <v>5893</v>
      </c>
      <c r="S11" s="4" t="s">
        <v>5894</v>
      </c>
      <c r="T11" s="4" t="s">
        <v>5895</v>
      </c>
      <c r="U11" s="4" t="s">
        <v>5896</v>
      </c>
      <c r="V11" s="4" t="s">
        <v>5897</v>
      </c>
      <c r="W11" s="4" t="s">
        <v>5898</v>
      </c>
      <c r="X11" s="4" t="s">
        <v>5899</v>
      </c>
      <c r="Y11" s="4" t="s">
        <v>5900</v>
      </c>
      <c r="Z11" s="4" t="s">
        <v>5901</v>
      </c>
      <c r="AA11" s="4" t="s">
        <v>5902</v>
      </c>
      <c r="AB11" s="4" t="s">
        <v>5903</v>
      </c>
      <c r="AC11" s="4" t="s">
        <v>5904</v>
      </c>
      <c r="AD11" s="4" t="s">
        <v>5905</v>
      </c>
      <c r="AE11" s="4" t="s">
        <v>5906</v>
      </c>
      <c r="AF11" s="4" t="s">
        <v>5907</v>
      </c>
      <c r="AG11" s="4" t="s">
        <v>5908</v>
      </c>
      <c r="AH11" s="4" t="s">
        <v>5909</v>
      </c>
      <c r="AI11" s="4" t="s">
        <v>5910</v>
      </c>
      <c r="AJ11" s="4" t="s">
        <v>5911</v>
      </c>
      <c r="AK11" s="4" t="s">
        <v>5912</v>
      </c>
      <c r="AL11" s="4" t="s">
        <v>5913</v>
      </c>
      <c r="AM11" s="4" t="s">
        <v>5914</v>
      </c>
      <c r="AN11" s="4" t="s">
        <v>5915</v>
      </c>
      <c r="AO11" s="4" t="s">
        <v>5916</v>
      </c>
      <c r="AP11" s="4" t="s">
        <v>5917</v>
      </c>
      <c r="AQ11" s="4" t="s">
        <v>5839</v>
      </c>
      <c r="AR11" s="4" t="s">
        <v>5918</v>
      </c>
      <c r="AS11" s="4" t="s">
        <v>5919</v>
      </c>
      <c r="AT11" s="4" t="s">
        <v>5920</v>
      </c>
      <c r="AU11" s="4" t="s">
        <v>5921</v>
      </c>
      <c r="AV11" s="4" t="s">
        <v>5922</v>
      </c>
      <c r="AW11" s="4" t="s">
        <v>5923</v>
      </c>
      <c r="AX11" s="4" t="s">
        <v>5924</v>
      </c>
      <c r="AY11" s="4" t="s">
        <v>5925</v>
      </c>
      <c r="AZ11" s="4" t="s">
        <v>5926</v>
      </c>
      <c r="BA11" s="4" t="s">
        <v>5927</v>
      </c>
      <c r="BB11" s="4" t="s">
        <v>5928</v>
      </c>
      <c r="BC11" s="4" t="s">
        <v>5929</v>
      </c>
      <c r="BD11" s="4" t="s">
        <v>5930</v>
      </c>
      <c r="BE11" s="4" t="s">
        <v>5931</v>
      </c>
      <c r="BF11" s="4" t="s">
        <v>5932</v>
      </c>
      <c r="BG11" s="4" t="s">
        <v>5933</v>
      </c>
      <c r="BH11" s="4" t="s">
        <v>5934</v>
      </c>
      <c r="BI11" s="4" t="s">
        <v>5935</v>
      </c>
      <c r="BJ11" s="4" t="s">
        <v>5936</v>
      </c>
      <c r="BK11" s="4" t="s">
        <v>5937</v>
      </c>
      <c r="BL11" s="4" t="s">
        <v>5938</v>
      </c>
      <c r="BM11" s="4" t="s">
        <v>5939</v>
      </c>
      <c r="BN11" s="4" t="s">
        <v>5940</v>
      </c>
      <c r="BO11" s="4" t="s">
        <v>5941</v>
      </c>
      <c r="BP11" s="4" t="s">
        <v>5942</v>
      </c>
      <c r="BQ11" s="4" t="s">
        <v>5943</v>
      </c>
      <c r="BR11" s="4" t="s">
        <v>5944</v>
      </c>
      <c r="BS11" s="4" t="s">
        <v>5945</v>
      </c>
      <c r="BT11" s="4" t="s">
        <v>5946</v>
      </c>
      <c r="BU11" s="4" t="s">
        <v>5947</v>
      </c>
      <c r="BV11" s="4" t="s">
        <v>5948</v>
      </c>
      <c r="BW11" s="4" t="s">
        <v>5949</v>
      </c>
      <c r="BX11" s="4" t="s">
        <v>5950</v>
      </c>
      <c r="BY11" s="4" t="s">
        <v>5951</v>
      </c>
      <c r="BZ11" s="4" t="s">
        <v>5952</v>
      </c>
      <c r="CA11" s="4" t="s">
        <v>5953</v>
      </c>
      <c r="CB11" s="6" t="s">
        <v>5954</v>
      </c>
    </row>
    <row r="12" spans="1:80" x14ac:dyDescent="0.25">
      <c r="A12" s="10" t="s">
        <v>5955</v>
      </c>
      <c r="B12" s="11" t="s">
        <v>5956</v>
      </c>
      <c r="C12" s="11" t="s">
        <v>5957</v>
      </c>
      <c r="D12" s="11" t="s">
        <v>5958</v>
      </c>
      <c r="E12" s="11" t="s">
        <v>5959</v>
      </c>
      <c r="F12" s="11" t="s">
        <v>5960</v>
      </c>
      <c r="G12" s="11" t="s">
        <v>5961</v>
      </c>
      <c r="H12" s="11" t="s">
        <v>5962</v>
      </c>
      <c r="I12" s="4" t="s">
        <v>5963</v>
      </c>
      <c r="J12" s="4" t="s">
        <v>5964</v>
      </c>
      <c r="K12" s="4" t="s">
        <v>5965</v>
      </c>
      <c r="L12" s="4" t="s">
        <v>5966</v>
      </c>
      <c r="M12" s="4" t="s">
        <v>5967</v>
      </c>
      <c r="N12" s="4" t="s">
        <v>5968</v>
      </c>
      <c r="O12" s="4" t="s">
        <v>5969</v>
      </c>
      <c r="P12" s="4" t="s">
        <v>5970</v>
      </c>
      <c r="Q12" s="4" t="s">
        <v>5971</v>
      </c>
      <c r="R12" s="4" t="s">
        <v>5972</v>
      </c>
      <c r="S12" s="4" t="s">
        <v>5973</v>
      </c>
      <c r="T12" s="4" t="s">
        <v>5974</v>
      </c>
      <c r="U12" s="4" t="s">
        <v>5975</v>
      </c>
      <c r="V12" s="4" t="s">
        <v>5976</v>
      </c>
      <c r="W12" s="4" t="s">
        <v>5977</v>
      </c>
      <c r="X12" s="4" t="s">
        <v>5978</v>
      </c>
      <c r="Y12" s="4" t="s">
        <v>5979</v>
      </c>
      <c r="Z12" s="4" t="s">
        <v>5980</v>
      </c>
      <c r="AA12" s="4" t="s">
        <v>5981</v>
      </c>
      <c r="AB12" s="4" t="s">
        <v>5982</v>
      </c>
      <c r="AC12" s="4" t="s">
        <v>5983</v>
      </c>
      <c r="AD12" s="4" t="s">
        <v>5984</v>
      </c>
      <c r="AE12" s="4" t="s">
        <v>5985</v>
      </c>
      <c r="AF12" s="4" t="s">
        <v>5986</v>
      </c>
      <c r="AG12" s="4" t="s">
        <v>5987</v>
      </c>
      <c r="AH12" s="4" t="s">
        <v>5988</v>
      </c>
      <c r="AI12" s="4" t="s">
        <v>5989</v>
      </c>
      <c r="AJ12" s="4" t="s">
        <v>5990</v>
      </c>
      <c r="AK12" s="4" t="s">
        <v>5991</v>
      </c>
      <c r="AL12" s="4" t="s">
        <v>5992</v>
      </c>
      <c r="AM12" s="4" t="s">
        <v>5993</v>
      </c>
      <c r="AN12" s="4" t="s">
        <v>5994</v>
      </c>
      <c r="AO12" s="4" t="s">
        <v>5995</v>
      </c>
      <c r="AP12" s="4" t="s">
        <v>5996</v>
      </c>
      <c r="AQ12" s="4" t="s">
        <v>5997</v>
      </c>
      <c r="AR12" s="4" t="s">
        <v>5998</v>
      </c>
      <c r="AS12" s="4" t="s">
        <v>5999</v>
      </c>
      <c r="AT12" s="4" t="s">
        <v>6000</v>
      </c>
      <c r="AU12" s="4" t="s">
        <v>6001</v>
      </c>
      <c r="AV12" s="4" t="s">
        <v>6002</v>
      </c>
      <c r="AW12" s="4" t="s">
        <v>6003</v>
      </c>
      <c r="AX12" s="4" t="s">
        <v>6004</v>
      </c>
      <c r="AY12" s="4" t="s">
        <v>6005</v>
      </c>
      <c r="AZ12" s="4" t="s">
        <v>6006</v>
      </c>
      <c r="BA12" s="4" t="s">
        <v>6007</v>
      </c>
      <c r="BB12" s="4" t="s">
        <v>6008</v>
      </c>
      <c r="BC12" s="4" t="s">
        <v>6009</v>
      </c>
      <c r="BD12" s="4" t="s">
        <v>6010</v>
      </c>
      <c r="BE12" s="4" t="s">
        <v>6011</v>
      </c>
      <c r="BF12" s="4" t="s">
        <v>6012</v>
      </c>
      <c r="BG12" s="4" t="s">
        <v>6013</v>
      </c>
      <c r="BH12" s="4" t="s">
        <v>6014</v>
      </c>
      <c r="BI12" s="4" t="s">
        <v>6015</v>
      </c>
      <c r="BJ12" s="4" t="s">
        <v>6016</v>
      </c>
      <c r="BK12" s="4" t="s">
        <v>6017</v>
      </c>
      <c r="BL12" s="4" t="s">
        <v>6018</v>
      </c>
      <c r="BM12" s="4" t="s">
        <v>6019</v>
      </c>
      <c r="BN12" s="4" t="s">
        <v>6020</v>
      </c>
      <c r="BO12" s="4" t="s">
        <v>6021</v>
      </c>
      <c r="BP12" s="4" t="s">
        <v>6022</v>
      </c>
      <c r="BQ12" s="4" t="s">
        <v>6023</v>
      </c>
      <c r="BR12" s="4" t="s">
        <v>6024</v>
      </c>
      <c r="BS12" s="4" t="s">
        <v>6025</v>
      </c>
      <c r="BT12" s="4" t="s">
        <v>6026</v>
      </c>
      <c r="BU12" s="4" t="s">
        <v>6027</v>
      </c>
      <c r="BV12" s="4" t="s">
        <v>6028</v>
      </c>
      <c r="BW12" s="4" t="s">
        <v>6029</v>
      </c>
      <c r="BX12" s="4" t="s">
        <v>6030</v>
      </c>
      <c r="BY12" s="4" t="s">
        <v>6031</v>
      </c>
      <c r="BZ12" s="4" t="s">
        <v>6032</v>
      </c>
      <c r="CA12" s="4" t="s">
        <v>6033</v>
      </c>
      <c r="CB12" s="6" t="s">
        <v>6034</v>
      </c>
    </row>
    <row r="13" spans="1:80" x14ac:dyDescent="0.25">
      <c r="A13" s="10" t="s">
        <v>6035</v>
      </c>
      <c r="B13" s="11" t="s">
        <v>6036</v>
      </c>
      <c r="C13" s="11" t="s">
        <v>6037</v>
      </c>
      <c r="D13" s="11" t="s">
        <v>6038</v>
      </c>
      <c r="E13" s="11" t="s">
        <v>6039</v>
      </c>
      <c r="F13" s="11" t="s">
        <v>6040</v>
      </c>
      <c r="G13" s="11" t="s">
        <v>6041</v>
      </c>
      <c r="H13" s="11" t="s">
        <v>6042</v>
      </c>
      <c r="I13" s="4" t="s">
        <v>6043</v>
      </c>
      <c r="J13" s="4" t="s">
        <v>6044</v>
      </c>
      <c r="K13" s="4" t="s">
        <v>6045</v>
      </c>
      <c r="L13" s="4" t="s">
        <v>6046</v>
      </c>
      <c r="M13" s="4" t="s">
        <v>6047</v>
      </c>
      <c r="N13" s="4" t="s">
        <v>6048</v>
      </c>
      <c r="O13" s="4" t="s">
        <v>6049</v>
      </c>
      <c r="P13" s="4" t="s">
        <v>6050</v>
      </c>
      <c r="Q13" s="4" t="s">
        <v>6051</v>
      </c>
      <c r="R13" s="4" t="s">
        <v>6052</v>
      </c>
      <c r="S13" s="4" t="s">
        <v>6053</v>
      </c>
      <c r="T13" s="4" t="s">
        <v>6054</v>
      </c>
      <c r="U13" s="4" t="s">
        <v>6055</v>
      </c>
      <c r="V13" s="4" t="s">
        <v>6056</v>
      </c>
      <c r="W13" s="4" t="s">
        <v>6057</v>
      </c>
      <c r="X13" s="4" t="s">
        <v>6058</v>
      </c>
      <c r="Y13" s="4" t="s">
        <v>6059</v>
      </c>
      <c r="Z13" s="4" t="s">
        <v>6060</v>
      </c>
      <c r="AA13" s="4" t="s">
        <v>6061</v>
      </c>
      <c r="AB13" s="4" t="s">
        <v>6062</v>
      </c>
      <c r="AC13" s="4" t="s">
        <v>6063</v>
      </c>
      <c r="AD13" s="4" t="s">
        <v>6064</v>
      </c>
      <c r="AE13" s="4" t="s">
        <v>6065</v>
      </c>
      <c r="AF13" s="4" t="s">
        <v>6066</v>
      </c>
      <c r="AG13" s="4" t="s">
        <v>6067</v>
      </c>
      <c r="AH13" s="4" t="s">
        <v>6068</v>
      </c>
      <c r="AI13" s="4" t="s">
        <v>6069</v>
      </c>
      <c r="AJ13" s="4" t="s">
        <v>6070</v>
      </c>
      <c r="AK13" s="4" t="s">
        <v>6071</v>
      </c>
      <c r="AL13" s="4" t="s">
        <v>6072</v>
      </c>
      <c r="AM13" s="4" t="s">
        <v>6073</v>
      </c>
      <c r="AN13" s="4" t="s">
        <v>6074</v>
      </c>
      <c r="AO13" s="4" t="s">
        <v>6075</v>
      </c>
      <c r="AP13" s="4" t="s">
        <v>6076</v>
      </c>
      <c r="AQ13" s="4" t="s">
        <v>5839</v>
      </c>
      <c r="AR13" s="4" t="s">
        <v>6077</v>
      </c>
      <c r="AS13" s="4" t="s">
        <v>6078</v>
      </c>
      <c r="AT13" s="4" t="s">
        <v>6079</v>
      </c>
      <c r="AU13" s="4" t="s">
        <v>6080</v>
      </c>
      <c r="AV13" s="4" t="s">
        <v>6081</v>
      </c>
      <c r="AW13" s="4" t="s">
        <v>6082</v>
      </c>
      <c r="AX13" s="4" t="s">
        <v>6083</v>
      </c>
      <c r="AY13" s="4" t="s">
        <v>6084</v>
      </c>
      <c r="AZ13" s="4" t="s">
        <v>6085</v>
      </c>
      <c r="BA13" s="4" t="s">
        <v>6086</v>
      </c>
      <c r="BB13" s="4" t="s">
        <v>6087</v>
      </c>
      <c r="BC13" s="4" t="s">
        <v>6088</v>
      </c>
      <c r="BD13" s="4" t="s">
        <v>6089</v>
      </c>
      <c r="BE13" s="4" t="s">
        <v>6090</v>
      </c>
      <c r="BF13" s="4" t="s">
        <v>6091</v>
      </c>
      <c r="BG13" s="4" t="s">
        <v>6092</v>
      </c>
      <c r="BH13" s="4" t="s">
        <v>6093</v>
      </c>
      <c r="BI13" s="4" t="s">
        <v>6094</v>
      </c>
      <c r="BJ13" s="4" t="s">
        <v>6095</v>
      </c>
      <c r="BK13" s="4" t="s">
        <v>6096</v>
      </c>
      <c r="BL13" s="4" t="s">
        <v>6097</v>
      </c>
      <c r="BM13" s="4" t="s">
        <v>6098</v>
      </c>
      <c r="BN13" s="4" t="s">
        <v>6099</v>
      </c>
      <c r="BO13" s="4" t="s">
        <v>6100</v>
      </c>
      <c r="BP13" s="4" t="s">
        <v>6101</v>
      </c>
      <c r="BQ13" s="4" t="s">
        <v>6102</v>
      </c>
      <c r="BR13" s="4" t="s">
        <v>6103</v>
      </c>
      <c r="BS13" s="4" t="s">
        <v>6104</v>
      </c>
      <c r="BT13" s="4" t="s">
        <v>6105</v>
      </c>
      <c r="BU13" s="4" t="s">
        <v>6106</v>
      </c>
      <c r="BV13" s="4" t="s">
        <v>6107</v>
      </c>
      <c r="BW13" s="4" t="s">
        <v>6108</v>
      </c>
      <c r="BX13" s="4" t="s">
        <v>6109</v>
      </c>
      <c r="BY13" s="4" t="s">
        <v>6110</v>
      </c>
      <c r="BZ13" s="4" t="s">
        <v>6111</v>
      </c>
      <c r="CA13" s="4" t="s">
        <v>6112</v>
      </c>
      <c r="CB13" s="6" t="s">
        <v>6113</v>
      </c>
    </row>
    <row r="14" spans="1:80" x14ac:dyDescent="0.25">
      <c r="A14" s="10" t="s">
        <v>6114</v>
      </c>
      <c r="B14" s="11" t="s">
        <v>6115</v>
      </c>
      <c r="C14" s="11" t="s">
        <v>6116</v>
      </c>
      <c r="D14" s="11" t="s">
        <v>6117</v>
      </c>
      <c r="E14" s="11" t="s">
        <v>6118</v>
      </c>
      <c r="F14" s="11" t="s">
        <v>6119</v>
      </c>
      <c r="G14" s="11" t="s">
        <v>6120</v>
      </c>
      <c r="H14" s="11" t="s">
        <v>6121</v>
      </c>
      <c r="I14" s="4" t="s">
        <v>6122</v>
      </c>
      <c r="J14" s="4" t="s">
        <v>6123</v>
      </c>
      <c r="K14" s="4" t="s">
        <v>6124</v>
      </c>
      <c r="L14" s="4" t="s">
        <v>6125</v>
      </c>
      <c r="M14" s="4" t="s">
        <v>6126</v>
      </c>
      <c r="N14" s="4" t="s">
        <v>6127</v>
      </c>
      <c r="O14" s="4" t="s">
        <v>6128</v>
      </c>
      <c r="P14" s="4" t="s">
        <v>6129</v>
      </c>
      <c r="Q14" s="4" t="s">
        <v>6130</v>
      </c>
      <c r="R14" s="4" t="s">
        <v>6131</v>
      </c>
      <c r="S14" s="4" t="s">
        <v>6132</v>
      </c>
      <c r="T14" s="4" t="s">
        <v>6133</v>
      </c>
      <c r="U14" s="4" t="s">
        <v>6134</v>
      </c>
      <c r="V14" s="4" t="s">
        <v>6135</v>
      </c>
      <c r="W14" s="4" t="s">
        <v>6136</v>
      </c>
      <c r="X14" s="4" t="s">
        <v>6137</v>
      </c>
      <c r="Y14" s="4" t="s">
        <v>6138</v>
      </c>
      <c r="Z14" s="4" t="s">
        <v>6139</v>
      </c>
      <c r="AA14" s="4" t="s">
        <v>6140</v>
      </c>
      <c r="AB14" s="4" t="s">
        <v>6141</v>
      </c>
      <c r="AC14" s="4" t="s">
        <v>6142</v>
      </c>
      <c r="AD14" s="4" t="s">
        <v>5123</v>
      </c>
      <c r="AE14" s="4" t="s">
        <v>6143</v>
      </c>
      <c r="AF14" s="4" t="s">
        <v>6144</v>
      </c>
      <c r="AG14" s="4" t="s">
        <v>6145</v>
      </c>
      <c r="AH14" s="4" t="s">
        <v>6146</v>
      </c>
      <c r="AI14" s="4" t="s">
        <v>6147</v>
      </c>
      <c r="AJ14" s="4" t="s">
        <v>6148</v>
      </c>
      <c r="AK14" s="4" t="s">
        <v>6149</v>
      </c>
      <c r="AL14" s="4" t="s">
        <v>6150</v>
      </c>
      <c r="AM14" s="4" t="s">
        <v>6151</v>
      </c>
      <c r="AN14" s="4" t="s">
        <v>6152</v>
      </c>
      <c r="AO14" s="4" t="s">
        <v>6153</v>
      </c>
      <c r="AP14" s="4" t="s">
        <v>6154</v>
      </c>
      <c r="AQ14" s="4" t="s">
        <v>6155</v>
      </c>
      <c r="AR14" s="4" t="s">
        <v>6156</v>
      </c>
      <c r="AS14" s="4" t="s">
        <v>6157</v>
      </c>
      <c r="AT14" s="4" t="s">
        <v>6158</v>
      </c>
      <c r="AU14" s="4" t="s">
        <v>6159</v>
      </c>
      <c r="AV14" s="4" t="s">
        <v>6160</v>
      </c>
      <c r="AW14" s="4" t="s">
        <v>6161</v>
      </c>
      <c r="AX14" s="4" t="s">
        <v>6162</v>
      </c>
      <c r="AY14" s="4" t="s">
        <v>6163</v>
      </c>
      <c r="AZ14" s="4" t="s">
        <v>6164</v>
      </c>
      <c r="BA14" s="4" t="s">
        <v>6165</v>
      </c>
      <c r="BB14" s="4" t="s">
        <v>6166</v>
      </c>
      <c r="BC14" s="4" t="s">
        <v>6167</v>
      </c>
      <c r="BD14" s="4" t="s">
        <v>6168</v>
      </c>
      <c r="BE14" s="4" t="s">
        <v>6169</v>
      </c>
      <c r="BF14" s="4" t="s">
        <v>6170</v>
      </c>
      <c r="BG14" s="4" t="s">
        <v>6171</v>
      </c>
      <c r="BH14" s="4" t="s">
        <v>6172</v>
      </c>
      <c r="BI14" s="4" t="s">
        <v>6173</v>
      </c>
      <c r="BJ14" s="4" t="s">
        <v>6174</v>
      </c>
      <c r="BK14" s="4" t="s">
        <v>6175</v>
      </c>
      <c r="BL14" s="4" t="s">
        <v>6176</v>
      </c>
      <c r="BM14" s="4" t="s">
        <v>6177</v>
      </c>
      <c r="BN14" s="4" t="s">
        <v>6178</v>
      </c>
      <c r="BO14" s="4" t="s">
        <v>6179</v>
      </c>
      <c r="BP14" s="4" t="s">
        <v>6180</v>
      </c>
      <c r="BQ14" s="4" t="s">
        <v>6181</v>
      </c>
      <c r="BR14" s="4" t="s">
        <v>6182</v>
      </c>
      <c r="BS14" s="4" t="s">
        <v>6183</v>
      </c>
      <c r="BT14" s="4" t="s">
        <v>6184</v>
      </c>
      <c r="BU14" s="4" t="s">
        <v>6185</v>
      </c>
      <c r="BV14" s="4" t="s">
        <v>6186</v>
      </c>
      <c r="BW14" s="4" t="s">
        <v>6187</v>
      </c>
      <c r="BX14" s="4" t="s">
        <v>6188</v>
      </c>
      <c r="BY14" s="4" t="s">
        <v>6189</v>
      </c>
      <c r="BZ14" s="4" t="s">
        <v>6190</v>
      </c>
      <c r="CA14" s="4" t="s">
        <v>6191</v>
      </c>
      <c r="CB14" s="6" t="s">
        <v>6192</v>
      </c>
    </row>
    <row r="15" spans="1:80" x14ac:dyDescent="0.25">
      <c r="A15" s="10" t="s">
        <v>6193</v>
      </c>
      <c r="B15" s="11" t="s">
        <v>6194</v>
      </c>
      <c r="C15" s="11" t="s">
        <v>6195</v>
      </c>
      <c r="D15" s="11" t="s">
        <v>6196</v>
      </c>
      <c r="E15" s="11" t="s">
        <v>6197</v>
      </c>
      <c r="F15" s="11" t="s">
        <v>6198</v>
      </c>
      <c r="G15" s="11" t="s">
        <v>6199</v>
      </c>
      <c r="H15" s="11" t="s">
        <v>6200</v>
      </c>
      <c r="I15" s="4" t="s">
        <v>6201</v>
      </c>
      <c r="J15" s="4" t="s">
        <v>6202</v>
      </c>
      <c r="K15" s="4" t="s">
        <v>6203</v>
      </c>
      <c r="L15" s="4" t="s">
        <v>6204</v>
      </c>
      <c r="M15" s="4" t="s">
        <v>6205</v>
      </c>
      <c r="N15" s="4" t="s">
        <v>6206</v>
      </c>
      <c r="O15" s="4" t="s">
        <v>6207</v>
      </c>
      <c r="P15" s="4" t="s">
        <v>6208</v>
      </c>
      <c r="Q15" s="4" t="s">
        <v>6209</v>
      </c>
      <c r="R15" s="4" t="s">
        <v>6210</v>
      </c>
      <c r="S15" s="4" t="s">
        <v>6211</v>
      </c>
      <c r="T15" s="4" t="s">
        <v>6212</v>
      </c>
      <c r="U15" s="4" t="s">
        <v>6213</v>
      </c>
      <c r="V15" s="4" t="s">
        <v>6214</v>
      </c>
      <c r="W15" s="4" t="s">
        <v>6215</v>
      </c>
      <c r="X15" s="4" t="s">
        <v>6216</v>
      </c>
      <c r="Y15" s="4" t="s">
        <v>6217</v>
      </c>
      <c r="Z15" s="4" t="s">
        <v>6218</v>
      </c>
      <c r="AA15" s="4" t="s">
        <v>6219</v>
      </c>
      <c r="AB15" s="4" t="s">
        <v>6220</v>
      </c>
      <c r="AC15" s="4" t="s">
        <v>6221</v>
      </c>
      <c r="AD15" s="4" t="s">
        <v>5203</v>
      </c>
      <c r="AE15" s="4" t="s">
        <v>6222</v>
      </c>
      <c r="AF15" s="4" t="s">
        <v>6223</v>
      </c>
      <c r="AG15" s="4" t="s">
        <v>6224</v>
      </c>
      <c r="AH15" s="4" t="s">
        <v>6225</v>
      </c>
      <c r="AI15" s="4" t="s">
        <v>6226</v>
      </c>
      <c r="AJ15" s="4" t="s">
        <v>6227</v>
      </c>
      <c r="AK15" s="4" t="s">
        <v>6228</v>
      </c>
      <c r="AL15" s="4" t="s">
        <v>6229</v>
      </c>
      <c r="AM15" s="4" t="s">
        <v>6230</v>
      </c>
      <c r="AN15" s="4" t="s">
        <v>6231</v>
      </c>
      <c r="AO15" s="4" t="s">
        <v>6232</v>
      </c>
      <c r="AP15" s="4" t="s">
        <v>6233</v>
      </c>
      <c r="AQ15" s="4" t="s">
        <v>6234</v>
      </c>
      <c r="AR15" s="4" t="s">
        <v>6235</v>
      </c>
      <c r="AS15" s="4" t="s">
        <v>6236</v>
      </c>
      <c r="AT15" s="4" t="s">
        <v>6237</v>
      </c>
      <c r="AU15" s="4" t="s">
        <v>6238</v>
      </c>
      <c r="AV15" s="4" t="s">
        <v>6239</v>
      </c>
      <c r="AW15" s="4" t="s">
        <v>6240</v>
      </c>
      <c r="AX15" s="4" t="s">
        <v>6241</v>
      </c>
      <c r="AY15" s="4" t="s">
        <v>6242</v>
      </c>
      <c r="AZ15" s="4" t="s">
        <v>6243</v>
      </c>
      <c r="BA15" s="4" t="s">
        <v>6244</v>
      </c>
      <c r="BB15" s="4" t="s">
        <v>6245</v>
      </c>
      <c r="BC15" s="4" t="s">
        <v>6246</v>
      </c>
      <c r="BD15" s="4" t="s">
        <v>6247</v>
      </c>
      <c r="BE15" s="4" t="s">
        <v>6248</v>
      </c>
      <c r="BF15" s="4" t="s">
        <v>6249</v>
      </c>
      <c r="BG15" s="4" t="s">
        <v>6250</v>
      </c>
      <c r="BH15" s="4" t="s">
        <v>6251</v>
      </c>
      <c r="BI15" s="4" t="s">
        <v>6252</v>
      </c>
      <c r="BJ15" s="4" t="s">
        <v>6253</v>
      </c>
      <c r="BK15" s="4" t="s">
        <v>6254</v>
      </c>
      <c r="BL15" s="4" t="s">
        <v>6255</v>
      </c>
      <c r="BM15" s="4" t="s">
        <v>6256</v>
      </c>
      <c r="BN15" s="4" t="s">
        <v>6257</v>
      </c>
      <c r="BO15" s="4" t="s">
        <v>6258</v>
      </c>
      <c r="BP15" s="4" t="s">
        <v>6259</v>
      </c>
      <c r="BQ15" s="4" t="s">
        <v>6260</v>
      </c>
      <c r="BR15" s="4" t="s">
        <v>6261</v>
      </c>
      <c r="BS15" s="4" t="s">
        <v>6262</v>
      </c>
      <c r="BT15" s="4" t="s">
        <v>6263</v>
      </c>
      <c r="BU15" s="4" t="s">
        <v>6264</v>
      </c>
      <c r="BV15" s="4" t="s">
        <v>6265</v>
      </c>
      <c r="BW15" s="4" t="s">
        <v>6266</v>
      </c>
      <c r="BX15" s="4" t="s">
        <v>6267</v>
      </c>
      <c r="BY15" s="4" t="s">
        <v>6268</v>
      </c>
      <c r="BZ15" s="4" t="s">
        <v>6269</v>
      </c>
      <c r="CA15" s="4" t="s">
        <v>6270</v>
      </c>
      <c r="CB15" s="6" t="s">
        <v>6271</v>
      </c>
    </row>
    <row r="16" spans="1:80" x14ac:dyDescent="0.25">
      <c r="A16" s="10" t="s">
        <v>6272</v>
      </c>
      <c r="B16" s="11" t="s">
        <v>6273</v>
      </c>
      <c r="C16" s="11" t="s">
        <v>6274</v>
      </c>
      <c r="D16" s="11" t="s">
        <v>6275</v>
      </c>
      <c r="E16" s="11" t="s">
        <v>6276</v>
      </c>
      <c r="F16" s="11" t="s">
        <v>6277</v>
      </c>
      <c r="G16" s="11" t="s">
        <v>6278</v>
      </c>
      <c r="H16" s="11" t="s">
        <v>6279</v>
      </c>
      <c r="I16" s="4" t="s">
        <v>6280</v>
      </c>
      <c r="J16" s="4" t="s">
        <v>6281</v>
      </c>
      <c r="K16" s="4" t="s">
        <v>6282</v>
      </c>
      <c r="L16" s="4" t="s">
        <v>6283</v>
      </c>
      <c r="M16" s="4" t="s">
        <v>5570</v>
      </c>
      <c r="N16" s="4" t="s">
        <v>6284</v>
      </c>
      <c r="O16" s="4" t="s">
        <v>6285</v>
      </c>
      <c r="P16" s="4" t="s">
        <v>6286</v>
      </c>
      <c r="Q16" s="4" t="s">
        <v>6287</v>
      </c>
      <c r="R16" s="4" t="s">
        <v>6288</v>
      </c>
      <c r="S16" s="4" t="s">
        <v>6289</v>
      </c>
      <c r="T16" s="4" t="s">
        <v>6290</v>
      </c>
      <c r="U16" s="4" t="s">
        <v>6291</v>
      </c>
      <c r="V16" s="4" t="s">
        <v>6292</v>
      </c>
      <c r="W16" s="4" t="s">
        <v>6293</v>
      </c>
      <c r="X16" s="4" t="s">
        <v>6294</v>
      </c>
      <c r="Y16" s="4" t="s">
        <v>6295</v>
      </c>
      <c r="Z16" s="4" t="s">
        <v>6296</v>
      </c>
      <c r="AA16" s="4" t="s">
        <v>6297</v>
      </c>
      <c r="AB16" s="4" t="s">
        <v>6298</v>
      </c>
      <c r="AC16" s="4" t="s">
        <v>6299</v>
      </c>
      <c r="AD16" s="4" t="s">
        <v>6300</v>
      </c>
      <c r="AE16" s="4" t="s">
        <v>6221</v>
      </c>
      <c r="AF16" s="4" t="s">
        <v>6301</v>
      </c>
      <c r="AG16" s="4" t="s">
        <v>6302</v>
      </c>
      <c r="AH16" s="4" t="s">
        <v>6303</v>
      </c>
      <c r="AI16" s="4" t="s">
        <v>6304</v>
      </c>
      <c r="AJ16" s="4" t="s">
        <v>6305</v>
      </c>
      <c r="AK16" s="4" t="s">
        <v>6306</v>
      </c>
      <c r="AL16" s="4" t="s">
        <v>6307</v>
      </c>
      <c r="AM16" s="4" t="s">
        <v>6308</v>
      </c>
      <c r="AN16" s="4" t="s">
        <v>6309</v>
      </c>
      <c r="AO16" s="4" t="s">
        <v>6310</v>
      </c>
      <c r="AP16" s="4" t="s">
        <v>6311</v>
      </c>
      <c r="AQ16" s="4" t="s">
        <v>6312</v>
      </c>
      <c r="AR16" s="4" t="s">
        <v>6313</v>
      </c>
      <c r="AS16" s="4" t="s">
        <v>6314</v>
      </c>
      <c r="AT16" s="4" t="s">
        <v>6315</v>
      </c>
      <c r="AU16" s="4" t="s">
        <v>6316</v>
      </c>
      <c r="AV16" s="4" t="s">
        <v>6317</v>
      </c>
      <c r="AW16" s="4" t="s">
        <v>6318</v>
      </c>
      <c r="AX16" s="4" t="s">
        <v>6319</v>
      </c>
      <c r="AY16" s="4" t="s">
        <v>6320</v>
      </c>
      <c r="AZ16" s="4" t="s">
        <v>6321</v>
      </c>
      <c r="BA16" s="4" t="s">
        <v>6322</v>
      </c>
      <c r="BB16" s="4" t="s">
        <v>6323</v>
      </c>
      <c r="BC16" s="4" t="s">
        <v>6324</v>
      </c>
      <c r="BD16" s="4" t="s">
        <v>6325</v>
      </c>
      <c r="BE16" s="4" t="s">
        <v>6326</v>
      </c>
      <c r="BF16" s="4" t="s">
        <v>6327</v>
      </c>
      <c r="BG16" s="4" t="s">
        <v>6328</v>
      </c>
      <c r="BH16" s="4" t="s">
        <v>6329</v>
      </c>
      <c r="BI16" s="4" t="s">
        <v>6330</v>
      </c>
      <c r="BJ16" s="4" t="s">
        <v>6331</v>
      </c>
      <c r="BK16" s="4" t="s">
        <v>6332</v>
      </c>
      <c r="BL16" s="4" t="s">
        <v>6333</v>
      </c>
      <c r="BM16" s="4" t="s">
        <v>6334</v>
      </c>
      <c r="BN16" s="4" t="s">
        <v>6335</v>
      </c>
      <c r="BO16" s="4" t="s">
        <v>6336</v>
      </c>
      <c r="BP16" s="4" t="s">
        <v>6337</v>
      </c>
      <c r="BQ16" s="4" t="s">
        <v>6338</v>
      </c>
      <c r="BR16" s="4" t="s">
        <v>6339</v>
      </c>
      <c r="BS16" s="4" t="s">
        <v>6340</v>
      </c>
      <c r="BT16" s="4" t="s">
        <v>6341</v>
      </c>
      <c r="BU16" s="4" t="s">
        <v>6342</v>
      </c>
      <c r="BV16" s="4" t="s">
        <v>6343</v>
      </c>
      <c r="BW16" s="4" t="s">
        <v>6344</v>
      </c>
      <c r="BX16" s="4" t="s">
        <v>6345</v>
      </c>
      <c r="BY16" s="4" t="s">
        <v>6346</v>
      </c>
      <c r="BZ16" s="4" t="s">
        <v>6347</v>
      </c>
      <c r="CA16" s="4" t="s">
        <v>6348</v>
      </c>
      <c r="CB16" s="6" t="s">
        <v>6349</v>
      </c>
    </row>
    <row r="17" spans="1:80" x14ac:dyDescent="0.25">
      <c r="A17" s="10" t="s">
        <v>6350</v>
      </c>
      <c r="B17" s="11" t="s">
        <v>6351</v>
      </c>
      <c r="C17" s="11" t="s">
        <v>6352</v>
      </c>
      <c r="D17" s="11" t="s">
        <v>6353</v>
      </c>
      <c r="E17" s="11" t="s">
        <v>6354</v>
      </c>
      <c r="F17" s="11" t="s">
        <v>6355</v>
      </c>
      <c r="G17" s="11" t="s">
        <v>6356</v>
      </c>
      <c r="H17" s="11" t="s">
        <v>6357</v>
      </c>
      <c r="I17" s="4" t="s">
        <v>6358</v>
      </c>
      <c r="J17" s="4" t="s">
        <v>6359</v>
      </c>
      <c r="K17" s="4" t="s">
        <v>6360</v>
      </c>
      <c r="L17" s="4" t="s">
        <v>6361</v>
      </c>
      <c r="M17" s="4" t="s">
        <v>6362</v>
      </c>
      <c r="N17" s="4" t="s">
        <v>6363</v>
      </c>
      <c r="O17" s="4" t="s">
        <v>6364</v>
      </c>
      <c r="P17" s="4" t="s">
        <v>6365</v>
      </c>
      <c r="Q17" s="4" t="s">
        <v>6366</v>
      </c>
      <c r="R17" s="4" t="s">
        <v>6367</v>
      </c>
      <c r="S17" s="4" t="s">
        <v>6368</v>
      </c>
      <c r="T17" s="4" t="s">
        <v>6369</v>
      </c>
      <c r="U17" s="4" t="s">
        <v>6370</v>
      </c>
      <c r="V17" s="4" t="s">
        <v>6371</v>
      </c>
      <c r="W17" s="4" t="s">
        <v>6372</v>
      </c>
      <c r="X17" s="4" t="s">
        <v>6373</v>
      </c>
      <c r="Y17" s="4" t="s">
        <v>6374</v>
      </c>
      <c r="Z17" s="4" t="s">
        <v>6375</v>
      </c>
      <c r="AA17" s="4" t="s">
        <v>6376</v>
      </c>
      <c r="AB17" s="4" t="s">
        <v>6377</v>
      </c>
      <c r="AC17" s="4" t="s">
        <v>6378</v>
      </c>
      <c r="AD17" s="4" t="s">
        <v>6379</v>
      </c>
      <c r="AE17" s="4" t="s">
        <v>5201</v>
      </c>
      <c r="AF17" s="4" t="s">
        <v>6380</v>
      </c>
      <c r="AG17" s="4" t="s">
        <v>6381</v>
      </c>
      <c r="AH17" s="4" t="s">
        <v>5905</v>
      </c>
      <c r="AI17" s="4" t="s">
        <v>6382</v>
      </c>
      <c r="AJ17" s="4" t="s">
        <v>6383</v>
      </c>
      <c r="AK17" s="4" t="s">
        <v>6384</v>
      </c>
      <c r="AL17" s="4" t="s">
        <v>6385</v>
      </c>
      <c r="AM17" s="4" t="s">
        <v>6386</v>
      </c>
      <c r="AN17" s="4" t="s">
        <v>6387</v>
      </c>
      <c r="AO17" s="4" t="s">
        <v>6388</v>
      </c>
      <c r="AP17" s="4" t="s">
        <v>6389</v>
      </c>
      <c r="AQ17" s="4" t="s">
        <v>6390</v>
      </c>
      <c r="AR17" s="4" t="s">
        <v>6391</v>
      </c>
      <c r="AS17" s="4" t="s">
        <v>6392</v>
      </c>
      <c r="AT17" s="4" t="s">
        <v>6393</v>
      </c>
      <c r="AU17" s="4" t="s">
        <v>6394</v>
      </c>
      <c r="AV17" s="4" t="s">
        <v>6395</v>
      </c>
      <c r="AW17" s="4" t="s">
        <v>6396</v>
      </c>
      <c r="AX17" s="4" t="s">
        <v>6397</v>
      </c>
      <c r="AY17" s="4" t="s">
        <v>6398</v>
      </c>
      <c r="AZ17" s="4" t="s">
        <v>6399</v>
      </c>
      <c r="BA17" s="4" t="s">
        <v>6400</v>
      </c>
      <c r="BB17" s="4" t="s">
        <v>6401</v>
      </c>
      <c r="BC17" s="4" t="s">
        <v>6402</v>
      </c>
      <c r="BD17" s="4" t="s">
        <v>6403</v>
      </c>
      <c r="BE17" s="4" t="s">
        <v>6404</v>
      </c>
      <c r="BF17" s="4" t="s">
        <v>6405</v>
      </c>
      <c r="BG17" s="4" t="s">
        <v>6406</v>
      </c>
      <c r="BH17" s="4" t="s">
        <v>6407</v>
      </c>
      <c r="BI17" s="4" t="s">
        <v>6408</v>
      </c>
      <c r="BJ17" s="4" t="s">
        <v>6409</v>
      </c>
      <c r="BK17" s="4" t="s">
        <v>6410</v>
      </c>
      <c r="BL17" s="4" t="s">
        <v>6411</v>
      </c>
      <c r="BM17" s="4" t="s">
        <v>6412</v>
      </c>
      <c r="BN17" s="4" t="s">
        <v>6413</v>
      </c>
      <c r="BO17" s="4" t="s">
        <v>6414</v>
      </c>
      <c r="BP17" s="4" t="s">
        <v>6415</v>
      </c>
      <c r="BQ17" s="4" t="s">
        <v>6416</v>
      </c>
      <c r="BR17" s="4" t="s">
        <v>6417</v>
      </c>
      <c r="BS17" s="4" t="s">
        <v>6418</v>
      </c>
      <c r="BT17" s="4" t="s">
        <v>6419</v>
      </c>
      <c r="BU17" s="4" t="s">
        <v>6420</v>
      </c>
      <c r="BV17" s="4" t="s">
        <v>6421</v>
      </c>
      <c r="BW17" s="4" t="s">
        <v>6422</v>
      </c>
      <c r="BX17" s="4" t="s">
        <v>6423</v>
      </c>
      <c r="BY17" s="4" t="s">
        <v>6424</v>
      </c>
      <c r="BZ17" s="4" t="s">
        <v>6425</v>
      </c>
      <c r="CA17" s="4" t="s">
        <v>6426</v>
      </c>
      <c r="CB17" s="6" t="s">
        <v>6427</v>
      </c>
    </row>
    <row r="18" spans="1:80" x14ac:dyDescent="0.25">
      <c r="A18" s="10" t="s">
        <v>6428</v>
      </c>
      <c r="B18" s="11" t="s">
        <v>6429</v>
      </c>
      <c r="C18" s="11" t="s">
        <v>6430</v>
      </c>
      <c r="D18" s="11" t="s">
        <v>6431</v>
      </c>
      <c r="E18" s="11" t="s">
        <v>6432</v>
      </c>
      <c r="F18" s="11" t="s">
        <v>6433</v>
      </c>
      <c r="G18" s="11" t="s">
        <v>6434</v>
      </c>
      <c r="H18" s="11" t="s">
        <v>6435</v>
      </c>
      <c r="I18" s="4" t="s">
        <v>6436</v>
      </c>
      <c r="J18" s="4" t="s">
        <v>6437</v>
      </c>
      <c r="K18" s="4" t="s">
        <v>6438</v>
      </c>
      <c r="L18" s="4" t="s">
        <v>6439</v>
      </c>
      <c r="M18" s="4" t="s">
        <v>6440</v>
      </c>
      <c r="N18" s="4" t="s">
        <v>6441</v>
      </c>
      <c r="O18" s="4" t="s">
        <v>6442</v>
      </c>
      <c r="P18" s="4" t="s">
        <v>6443</v>
      </c>
      <c r="Q18" s="4" t="s">
        <v>6444</v>
      </c>
      <c r="R18" s="4" t="s">
        <v>6445</v>
      </c>
      <c r="S18" s="4" t="s">
        <v>6446</v>
      </c>
      <c r="T18" s="4" t="s">
        <v>6447</v>
      </c>
      <c r="U18" s="4" t="s">
        <v>6448</v>
      </c>
      <c r="V18" s="4" t="s">
        <v>6449</v>
      </c>
      <c r="W18" s="4" t="s">
        <v>6450</v>
      </c>
      <c r="X18" s="4" t="s">
        <v>6451</v>
      </c>
      <c r="Y18" s="4" t="s">
        <v>6452</v>
      </c>
      <c r="Z18" s="4" t="s">
        <v>6453</v>
      </c>
      <c r="AA18" s="4" t="s">
        <v>6454</v>
      </c>
      <c r="AB18" s="4" t="s">
        <v>6455</v>
      </c>
      <c r="AC18" s="4" t="s">
        <v>6456</v>
      </c>
      <c r="AD18" s="4" t="s">
        <v>6457</v>
      </c>
      <c r="AE18" s="4" t="s">
        <v>6458</v>
      </c>
      <c r="AF18" s="4" t="s">
        <v>6459</v>
      </c>
      <c r="AG18" s="4" t="s">
        <v>5281</v>
      </c>
      <c r="AH18" s="4" t="s">
        <v>6460</v>
      </c>
      <c r="AI18" s="4" t="s">
        <v>5362</v>
      </c>
      <c r="AJ18" s="4" t="s">
        <v>6461</v>
      </c>
      <c r="AK18" s="4" t="s">
        <v>6462</v>
      </c>
      <c r="AL18" s="4" t="s">
        <v>6463</v>
      </c>
      <c r="AM18" s="4" t="s">
        <v>6464</v>
      </c>
      <c r="AN18" s="4" t="s">
        <v>6465</v>
      </c>
      <c r="AO18" s="4" t="s">
        <v>6466</v>
      </c>
      <c r="AP18" s="4" t="s">
        <v>6467</v>
      </c>
      <c r="AQ18" s="4" t="s">
        <v>6468</v>
      </c>
      <c r="AR18" s="4" t="s">
        <v>6469</v>
      </c>
      <c r="AS18" s="4" t="s">
        <v>6470</v>
      </c>
      <c r="AT18" s="4" t="s">
        <v>6471</v>
      </c>
      <c r="AU18" s="4" t="s">
        <v>6472</v>
      </c>
      <c r="AV18" s="4" t="s">
        <v>6473</v>
      </c>
      <c r="AW18" s="4" t="s">
        <v>6474</v>
      </c>
      <c r="AX18" s="4" t="s">
        <v>6475</v>
      </c>
      <c r="AY18" s="4" t="s">
        <v>6476</v>
      </c>
      <c r="AZ18" s="4" t="s">
        <v>6477</v>
      </c>
      <c r="BA18" s="4" t="s">
        <v>6478</v>
      </c>
      <c r="BB18" s="4" t="s">
        <v>6479</v>
      </c>
      <c r="BC18" s="4" t="s">
        <v>6480</v>
      </c>
      <c r="BD18" s="4" t="s">
        <v>6481</v>
      </c>
      <c r="BE18" s="4" t="s">
        <v>6482</v>
      </c>
      <c r="BF18" s="4" t="s">
        <v>6483</v>
      </c>
      <c r="BG18" s="4" t="s">
        <v>6484</v>
      </c>
      <c r="BH18" s="4" t="s">
        <v>6485</v>
      </c>
      <c r="BI18" s="4" t="s">
        <v>6486</v>
      </c>
      <c r="BJ18" s="4" t="s">
        <v>6487</v>
      </c>
      <c r="BK18" s="4" t="s">
        <v>6488</v>
      </c>
      <c r="BL18" s="4" t="s">
        <v>6489</v>
      </c>
      <c r="BM18" s="4" t="s">
        <v>6490</v>
      </c>
      <c r="BN18" s="4" t="s">
        <v>6491</v>
      </c>
      <c r="BO18" s="4" t="s">
        <v>6492</v>
      </c>
      <c r="BP18" s="4" t="s">
        <v>6493</v>
      </c>
      <c r="BQ18" s="4" t="s">
        <v>6494</v>
      </c>
      <c r="BR18" s="4" t="s">
        <v>6495</v>
      </c>
      <c r="BS18" s="4" t="s">
        <v>6496</v>
      </c>
      <c r="BT18" s="4" t="s">
        <v>6497</v>
      </c>
      <c r="BU18" s="4" t="s">
        <v>6498</v>
      </c>
      <c r="BV18" s="4" t="s">
        <v>6499</v>
      </c>
      <c r="BW18" s="4" t="s">
        <v>6500</v>
      </c>
      <c r="BX18" s="4" t="s">
        <v>6501</v>
      </c>
      <c r="BY18" s="4" t="s">
        <v>6502</v>
      </c>
      <c r="BZ18" s="4" t="s">
        <v>6503</v>
      </c>
      <c r="CA18" s="4" t="s">
        <v>6504</v>
      </c>
      <c r="CB18" s="6" t="s">
        <v>6505</v>
      </c>
    </row>
    <row r="19" spans="1:80" x14ac:dyDescent="0.25">
      <c r="A19" s="10" t="s">
        <v>6506</v>
      </c>
      <c r="B19" s="11" t="s">
        <v>6507</v>
      </c>
      <c r="C19" s="11" t="s">
        <v>6508</v>
      </c>
      <c r="D19" s="11" t="s">
        <v>6509</v>
      </c>
      <c r="E19" s="11" t="s">
        <v>6510</v>
      </c>
      <c r="F19" s="11" t="s">
        <v>6511</v>
      </c>
      <c r="G19" s="11" t="s">
        <v>6512</v>
      </c>
      <c r="H19" s="11" t="s">
        <v>6513</v>
      </c>
      <c r="I19" s="4" t="s">
        <v>6514</v>
      </c>
      <c r="J19" s="4" t="s">
        <v>6515</v>
      </c>
      <c r="K19" s="4" t="s">
        <v>6516</v>
      </c>
      <c r="L19" s="4" t="s">
        <v>6517</v>
      </c>
      <c r="M19" s="4" t="s">
        <v>6518</v>
      </c>
      <c r="N19" s="4" t="s">
        <v>6519</v>
      </c>
      <c r="O19" s="4" t="s">
        <v>6520</v>
      </c>
      <c r="P19" s="4" t="s">
        <v>6521</v>
      </c>
      <c r="Q19" s="4" t="s">
        <v>6522</v>
      </c>
      <c r="R19" s="4" t="s">
        <v>6523</v>
      </c>
      <c r="S19" s="4" t="s">
        <v>6524</v>
      </c>
      <c r="T19" s="4" t="s">
        <v>6525</v>
      </c>
      <c r="U19" s="4" t="s">
        <v>6526</v>
      </c>
      <c r="V19" s="4" t="s">
        <v>6527</v>
      </c>
      <c r="W19" s="4" t="s">
        <v>6528</v>
      </c>
      <c r="X19" s="4" t="s">
        <v>6529</v>
      </c>
      <c r="Y19" s="4" t="s">
        <v>6530</v>
      </c>
      <c r="Z19" s="4" t="s">
        <v>6531</v>
      </c>
      <c r="AA19" s="4" t="s">
        <v>6532</v>
      </c>
      <c r="AB19" s="4" t="s">
        <v>6533</v>
      </c>
      <c r="AC19" s="4" t="s">
        <v>6534</v>
      </c>
      <c r="AD19" s="4" t="s">
        <v>6535</v>
      </c>
      <c r="AE19" s="4" t="s">
        <v>6536</v>
      </c>
      <c r="AF19" s="4" t="s">
        <v>6537</v>
      </c>
      <c r="AG19" s="4" t="s">
        <v>6538</v>
      </c>
      <c r="AH19" s="4" t="s">
        <v>6539</v>
      </c>
      <c r="AI19" s="4" t="s">
        <v>6540</v>
      </c>
      <c r="AJ19" s="4" t="s">
        <v>6541</v>
      </c>
      <c r="AK19" s="4" t="s">
        <v>6542</v>
      </c>
      <c r="AL19" s="4" t="s">
        <v>6543</v>
      </c>
      <c r="AM19" s="4" t="s">
        <v>6544</v>
      </c>
      <c r="AN19" s="4" t="s">
        <v>6545</v>
      </c>
      <c r="AO19" s="4" t="s">
        <v>6546</v>
      </c>
      <c r="AP19" s="4" t="s">
        <v>6547</v>
      </c>
      <c r="AQ19" s="4" t="s">
        <v>6548</v>
      </c>
      <c r="AR19" s="4" t="s">
        <v>6549</v>
      </c>
      <c r="AS19" s="4" t="s">
        <v>6550</v>
      </c>
      <c r="AT19" s="4" t="s">
        <v>6551</v>
      </c>
      <c r="AU19" s="4" t="s">
        <v>6552</v>
      </c>
      <c r="AV19" s="4" t="s">
        <v>6553</v>
      </c>
      <c r="AW19" s="4" t="s">
        <v>6554</v>
      </c>
      <c r="AX19" s="4" t="s">
        <v>6555</v>
      </c>
      <c r="AY19" s="4" t="s">
        <v>6556</v>
      </c>
      <c r="AZ19" s="4" t="s">
        <v>6557</v>
      </c>
      <c r="BA19" s="4" t="s">
        <v>6558</v>
      </c>
      <c r="BB19" s="4" t="s">
        <v>6559</v>
      </c>
      <c r="BC19" s="4" t="s">
        <v>6560</v>
      </c>
      <c r="BD19" s="4" t="s">
        <v>6561</v>
      </c>
      <c r="BE19" s="4" t="s">
        <v>6562</v>
      </c>
      <c r="BF19" s="4" t="s">
        <v>6563</v>
      </c>
      <c r="BG19" s="4" t="s">
        <v>6564</v>
      </c>
      <c r="BH19" s="4" t="s">
        <v>6565</v>
      </c>
      <c r="BI19" s="4" t="s">
        <v>6566</v>
      </c>
      <c r="BJ19" s="4" t="s">
        <v>6567</v>
      </c>
      <c r="BK19" s="4" t="s">
        <v>6006</v>
      </c>
      <c r="BL19" s="4" t="s">
        <v>6568</v>
      </c>
      <c r="BM19" s="4" t="s">
        <v>6569</v>
      </c>
      <c r="BN19" s="4" t="s">
        <v>6570</v>
      </c>
      <c r="BO19" s="4" t="s">
        <v>6571</v>
      </c>
      <c r="BP19" s="4" t="s">
        <v>6572</v>
      </c>
      <c r="BQ19" s="4" t="s">
        <v>6573</v>
      </c>
      <c r="BR19" s="4" t="s">
        <v>6024</v>
      </c>
      <c r="BS19" s="4" t="s">
        <v>6574</v>
      </c>
      <c r="BT19" s="4" t="s">
        <v>6575</v>
      </c>
      <c r="BU19" s="4" t="s">
        <v>6576</v>
      </c>
      <c r="BV19" s="4" t="s">
        <v>6577</v>
      </c>
      <c r="BW19" s="4" t="s">
        <v>6578</v>
      </c>
      <c r="BX19" s="4" t="s">
        <v>5477</v>
      </c>
      <c r="BY19" s="4" t="s">
        <v>6579</v>
      </c>
      <c r="BZ19" s="4" t="s">
        <v>6580</v>
      </c>
      <c r="CA19" s="4" t="s">
        <v>6581</v>
      </c>
      <c r="CB19" s="6" t="s">
        <v>6582</v>
      </c>
    </row>
    <row r="20" spans="1:80" x14ac:dyDescent="0.25">
      <c r="A20" s="10" t="s">
        <v>6583</v>
      </c>
      <c r="B20" s="11" t="s">
        <v>6584</v>
      </c>
      <c r="C20" s="11" t="s">
        <v>6585</v>
      </c>
      <c r="D20" s="11" t="s">
        <v>6586</v>
      </c>
      <c r="E20" s="11" t="s">
        <v>6587</v>
      </c>
      <c r="F20" s="11" t="s">
        <v>6588</v>
      </c>
      <c r="G20" s="11" t="s">
        <v>6589</v>
      </c>
      <c r="H20" s="11" t="s">
        <v>6590</v>
      </c>
      <c r="I20" s="4" t="s">
        <v>6591</v>
      </c>
      <c r="J20" s="4" t="s">
        <v>6592</v>
      </c>
      <c r="K20" s="4" t="s">
        <v>6593</v>
      </c>
      <c r="L20" s="4" t="s">
        <v>6594</v>
      </c>
      <c r="M20" s="4" t="s">
        <v>6595</v>
      </c>
      <c r="N20" s="4" t="s">
        <v>6596</v>
      </c>
      <c r="O20" s="4" t="s">
        <v>6597</v>
      </c>
      <c r="P20" s="4" t="s">
        <v>6598</v>
      </c>
      <c r="Q20" s="4" t="s">
        <v>6599</v>
      </c>
      <c r="R20" s="4" t="s">
        <v>6600</v>
      </c>
      <c r="S20" s="4" t="s">
        <v>6601</v>
      </c>
      <c r="T20" s="4" t="s">
        <v>6602</v>
      </c>
      <c r="U20" s="4" t="s">
        <v>6603</v>
      </c>
      <c r="V20" s="4" t="s">
        <v>6604</v>
      </c>
      <c r="W20" s="4" t="s">
        <v>6605</v>
      </c>
      <c r="X20" s="4" t="s">
        <v>6606</v>
      </c>
      <c r="Y20" s="4" t="s">
        <v>6607</v>
      </c>
      <c r="Z20" s="4" t="s">
        <v>6608</v>
      </c>
      <c r="AA20" s="4" t="s">
        <v>6609</v>
      </c>
      <c r="AB20" s="4" t="s">
        <v>6610</v>
      </c>
      <c r="AC20" s="4" t="s">
        <v>6611</v>
      </c>
      <c r="AD20" s="4" t="s">
        <v>6612</v>
      </c>
      <c r="AE20" s="4" t="s">
        <v>6613</v>
      </c>
      <c r="AF20" s="4" t="s">
        <v>6614</v>
      </c>
      <c r="AG20" s="4" t="s">
        <v>6615</v>
      </c>
      <c r="AH20" s="4" t="s">
        <v>6616</v>
      </c>
      <c r="AI20" s="4" t="s">
        <v>6617</v>
      </c>
      <c r="AJ20" s="4" t="s">
        <v>6618</v>
      </c>
      <c r="AK20" s="4" t="s">
        <v>6619</v>
      </c>
      <c r="AL20" s="4" t="s">
        <v>6620</v>
      </c>
      <c r="AM20" s="4" t="s">
        <v>6621</v>
      </c>
      <c r="AN20" s="4" t="s">
        <v>6622</v>
      </c>
      <c r="AO20" s="4" t="s">
        <v>6623</v>
      </c>
      <c r="AP20" s="4" t="s">
        <v>6624</v>
      </c>
      <c r="AQ20" s="4" t="s">
        <v>6625</v>
      </c>
      <c r="AR20" s="4" t="s">
        <v>6626</v>
      </c>
      <c r="AS20" s="4" t="s">
        <v>6627</v>
      </c>
      <c r="AT20" s="4" t="s">
        <v>6628</v>
      </c>
      <c r="AU20" s="4" t="s">
        <v>6629</v>
      </c>
      <c r="AV20" s="4" t="s">
        <v>6630</v>
      </c>
      <c r="AW20" s="4" t="s">
        <v>6631</v>
      </c>
      <c r="AX20" s="4" t="s">
        <v>6632</v>
      </c>
      <c r="AY20" s="4" t="s">
        <v>6633</v>
      </c>
      <c r="AZ20" s="4" t="s">
        <v>6634</v>
      </c>
      <c r="BA20" s="4" t="s">
        <v>6635</v>
      </c>
      <c r="BB20" s="4" t="s">
        <v>6636</v>
      </c>
      <c r="BC20" s="4" t="s">
        <v>6637</v>
      </c>
      <c r="BD20" s="4" t="s">
        <v>6638</v>
      </c>
      <c r="BE20" s="4" t="s">
        <v>6639</v>
      </c>
      <c r="BF20" s="4" t="s">
        <v>6640</v>
      </c>
      <c r="BG20" s="4" t="s">
        <v>6641</v>
      </c>
      <c r="BH20" s="4" t="s">
        <v>6642</v>
      </c>
      <c r="BI20" s="4" t="s">
        <v>6643</v>
      </c>
      <c r="BJ20" s="4" t="s">
        <v>6644</v>
      </c>
      <c r="BK20" s="4" t="s">
        <v>6645</v>
      </c>
      <c r="BL20" s="4" t="s">
        <v>6646</v>
      </c>
      <c r="BM20" s="4" t="s">
        <v>6647</v>
      </c>
      <c r="BN20" s="4" t="s">
        <v>6648</v>
      </c>
      <c r="BO20" s="4" t="s">
        <v>6649</v>
      </c>
      <c r="BP20" s="4" t="s">
        <v>6650</v>
      </c>
      <c r="BQ20" s="4" t="s">
        <v>6651</v>
      </c>
      <c r="BR20" s="4" t="s">
        <v>6652</v>
      </c>
      <c r="BS20" s="4" t="s">
        <v>6653</v>
      </c>
      <c r="BT20" s="4" t="s">
        <v>6654</v>
      </c>
      <c r="BU20" s="4" t="s">
        <v>6655</v>
      </c>
      <c r="BV20" s="4" t="s">
        <v>6656</v>
      </c>
      <c r="BW20" s="4" t="s">
        <v>6657</v>
      </c>
      <c r="BX20" s="4" t="s">
        <v>6658</v>
      </c>
      <c r="BY20" s="4" t="s">
        <v>6659</v>
      </c>
      <c r="BZ20" s="4" t="s">
        <v>6660</v>
      </c>
      <c r="CA20" s="4" t="s">
        <v>6661</v>
      </c>
      <c r="CB20" s="6" t="s">
        <v>6662</v>
      </c>
    </row>
    <row r="21" spans="1:80" x14ac:dyDescent="0.25">
      <c r="A21" s="10" t="s">
        <v>6663</v>
      </c>
      <c r="B21" s="11" t="s">
        <v>6664</v>
      </c>
      <c r="C21" s="11" t="s">
        <v>6665</v>
      </c>
      <c r="D21" s="11" t="s">
        <v>6666</v>
      </c>
      <c r="E21" s="11" t="s">
        <v>6667</v>
      </c>
      <c r="F21" s="11" t="s">
        <v>6668</v>
      </c>
      <c r="G21" s="11" t="s">
        <v>6669</v>
      </c>
      <c r="H21" s="11" t="s">
        <v>6670</v>
      </c>
      <c r="I21" s="4" t="s">
        <v>6671</v>
      </c>
      <c r="J21" s="4" t="s">
        <v>6672</v>
      </c>
      <c r="K21" s="4" t="s">
        <v>6673</v>
      </c>
      <c r="L21" s="4" t="s">
        <v>6674</v>
      </c>
      <c r="M21" s="4" t="s">
        <v>6675</v>
      </c>
      <c r="N21" s="4" t="s">
        <v>6676</v>
      </c>
      <c r="O21" s="4" t="s">
        <v>6677</v>
      </c>
      <c r="P21" s="4" t="s">
        <v>6678</v>
      </c>
      <c r="Q21" s="4" t="s">
        <v>6679</v>
      </c>
      <c r="R21" s="4" t="s">
        <v>6680</v>
      </c>
      <c r="S21" s="4" t="s">
        <v>6681</v>
      </c>
      <c r="T21" s="4" t="s">
        <v>6682</v>
      </c>
      <c r="U21" s="4" t="s">
        <v>6683</v>
      </c>
      <c r="V21" s="4" t="s">
        <v>6684</v>
      </c>
      <c r="W21" s="4" t="s">
        <v>6685</v>
      </c>
      <c r="X21" s="4" t="s">
        <v>6686</v>
      </c>
      <c r="Y21" s="4" t="s">
        <v>6687</v>
      </c>
      <c r="Z21" s="4" t="s">
        <v>6688</v>
      </c>
      <c r="AA21" s="4" t="s">
        <v>6689</v>
      </c>
      <c r="AB21" s="4" t="s">
        <v>6690</v>
      </c>
      <c r="AC21" s="4" t="s">
        <v>6691</v>
      </c>
      <c r="AD21" s="4" t="s">
        <v>6692</v>
      </c>
      <c r="AE21" s="4" t="s">
        <v>6693</v>
      </c>
      <c r="AF21" s="4" t="s">
        <v>6694</v>
      </c>
      <c r="AG21" s="4" t="s">
        <v>6695</v>
      </c>
      <c r="AH21" s="4" t="s">
        <v>6696</v>
      </c>
      <c r="AI21" s="4" t="s">
        <v>6697</v>
      </c>
      <c r="AJ21" s="4" t="s">
        <v>6698</v>
      </c>
      <c r="AK21" s="4" t="s">
        <v>6699</v>
      </c>
      <c r="AL21" s="4" t="s">
        <v>6700</v>
      </c>
      <c r="AM21" s="4" t="s">
        <v>6701</v>
      </c>
      <c r="AN21" s="4" t="s">
        <v>6702</v>
      </c>
      <c r="AO21" s="4" t="s">
        <v>6703</v>
      </c>
      <c r="AP21" s="4" t="s">
        <v>6704</v>
      </c>
      <c r="AQ21" s="4" t="s">
        <v>6705</v>
      </c>
      <c r="AR21" s="4" t="s">
        <v>6706</v>
      </c>
      <c r="AS21" s="4" t="s">
        <v>6707</v>
      </c>
      <c r="AT21" s="4" t="s">
        <v>6708</v>
      </c>
      <c r="AU21" s="4" t="s">
        <v>6709</v>
      </c>
      <c r="AV21" s="4" t="s">
        <v>6710</v>
      </c>
      <c r="AW21" s="4" t="s">
        <v>6711</v>
      </c>
      <c r="AX21" s="4" t="s">
        <v>6712</v>
      </c>
      <c r="AY21" s="4" t="s">
        <v>6713</v>
      </c>
      <c r="AZ21" s="4" t="s">
        <v>6714</v>
      </c>
      <c r="BA21" s="4" t="s">
        <v>6715</v>
      </c>
      <c r="BB21" s="4" t="s">
        <v>6716</v>
      </c>
      <c r="BC21" s="4" t="s">
        <v>6717</v>
      </c>
      <c r="BD21" s="4" t="s">
        <v>6718</v>
      </c>
      <c r="BE21" s="4" t="s">
        <v>6719</v>
      </c>
      <c r="BF21" s="4" t="s">
        <v>6720</v>
      </c>
      <c r="BG21" s="4" t="s">
        <v>6721</v>
      </c>
      <c r="BH21" s="4" t="s">
        <v>6722</v>
      </c>
      <c r="BI21" s="4" t="s">
        <v>6723</v>
      </c>
      <c r="BJ21" s="4" t="s">
        <v>6724</v>
      </c>
      <c r="BK21" s="4" t="s">
        <v>6725</v>
      </c>
      <c r="BL21" s="4" t="s">
        <v>6726</v>
      </c>
      <c r="BM21" s="4" t="s">
        <v>6727</v>
      </c>
      <c r="BN21" s="4" t="s">
        <v>6728</v>
      </c>
      <c r="BO21" s="4" t="s">
        <v>6729</v>
      </c>
      <c r="BP21" s="4" t="s">
        <v>6730</v>
      </c>
      <c r="BQ21" s="4" t="s">
        <v>6731</v>
      </c>
      <c r="BR21" s="4" t="s">
        <v>6732</v>
      </c>
      <c r="BS21" s="4" t="s">
        <v>6733</v>
      </c>
      <c r="BT21" s="4" t="s">
        <v>6734</v>
      </c>
      <c r="BU21" s="4" t="s">
        <v>6735</v>
      </c>
      <c r="BV21" s="4" t="s">
        <v>6736</v>
      </c>
      <c r="BW21" s="4" t="s">
        <v>6737</v>
      </c>
      <c r="BX21" s="4" t="s">
        <v>6738</v>
      </c>
      <c r="BY21" s="4" t="s">
        <v>6739</v>
      </c>
      <c r="BZ21" s="4" t="s">
        <v>6740</v>
      </c>
      <c r="CA21" s="4" t="s">
        <v>6741</v>
      </c>
      <c r="CB21" s="6" t="s">
        <v>6742</v>
      </c>
    </row>
    <row r="22" spans="1:80" x14ac:dyDescent="0.25">
      <c r="A22" s="10" t="s">
        <v>6743</v>
      </c>
      <c r="B22" s="11" t="s">
        <v>6744</v>
      </c>
      <c r="C22" s="11" t="s">
        <v>6745</v>
      </c>
      <c r="D22" s="11" t="s">
        <v>6746</v>
      </c>
      <c r="E22" s="11" t="s">
        <v>6747</v>
      </c>
      <c r="F22" s="11" t="s">
        <v>6748</v>
      </c>
      <c r="G22" s="11" t="s">
        <v>6749</v>
      </c>
      <c r="H22" s="11" t="s">
        <v>6750</v>
      </c>
      <c r="I22" s="4" t="s">
        <v>6751</v>
      </c>
      <c r="J22" s="4" t="s">
        <v>6752</v>
      </c>
      <c r="K22" s="4" t="s">
        <v>6753</v>
      </c>
      <c r="L22" s="4" t="s">
        <v>6754</v>
      </c>
      <c r="M22" s="4" t="s">
        <v>6755</v>
      </c>
      <c r="N22" s="4" t="s">
        <v>6756</v>
      </c>
      <c r="O22" s="4" t="s">
        <v>6757</v>
      </c>
      <c r="P22" s="4" t="s">
        <v>6758</v>
      </c>
      <c r="Q22" s="4" t="s">
        <v>6759</v>
      </c>
      <c r="R22" s="4" t="s">
        <v>6760</v>
      </c>
      <c r="S22" s="4" t="s">
        <v>6761</v>
      </c>
      <c r="T22" s="4" t="s">
        <v>6762</v>
      </c>
      <c r="U22" s="4" t="s">
        <v>6763</v>
      </c>
      <c r="V22" s="4" t="s">
        <v>6764</v>
      </c>
      <c r="W22" s="4" t="s">
        <v>6765</v>
      </c>
      <c r="X22" s="4" t="s">
        <v>6766</v>
      </c>
      <c r="Y22" s="4" t="s">
        <v>6767</v>
      </c>
      <c r="Z22" s="4" t="s">
        <v>6768</v>
      </c>
      <c r="AA22" s="4" t="s">
        <v>6769</v>
      </c>
      <c r="AB22" s="4" t="s">
        <v>6770</v>
      </c>
      <c r="AC22" s="4" t="s">
        <v>6771</v>
      </c>
      <c r="AD22" s="4" t="s">
        <v>6772</v>
      </c>
      <c r="AE22" s="4" t="s">
        <v>6773</v>
      </c>
      <c r="AF22" s="4" t="s">
        <v>6774</v>
      </c>
      <c r="AG22" s="4" t="s">
        <v>6775</v>
      </c>
      <c r="AH22" s="4" t="s">
        <v>6776</v>
      </c>
      <c r="AI22" s="4" t="s">
        <v>6777</v>
      </c>
      <c r="AJ22" s="4" t="s">
        <v>6778</v>
      </c>
      <c r="AK22" s="4" t="s">
        <v>6779</v>
      </c>
      <c r="AL22" s="4" t="s">
        <v>6780</v>
      </c>
      <c r="AM22" s="4" t="s">
        <v>6781</v>
      </c>
      <c r="AN22" s="4" t="s">
        <v>6782</v>
      </c>
      <c r="AO22" s="4" t="s">
        <v>6783</v>
      </c>
      <c r="AP22" s="4" t="s">
        <v>6784</v>
      </c>
      <c r="AQ22" s="4" t="s">
        <v>6785</v>
      </c>
      <c r="AR22" s="4" t="s">
        <v>6786</v>
      </c>
      <c r="AS22" s="4" t="s">
        <v>6787</v>
      </c>
      <c r="AT22" s="4" t="s">
        <v>6788</v>
      </c>
      <c r="AU22" s="4" t="s">
        <v>6789</v>
      </c>
      <c r="AV22" s="4" t="s">
        <v>6790</v>
      </c>
      <c r="AW22" s="4" t="s">
        <v>6791</v>
      </c>
      <c r="AX22" s="4" t="s">
        <v>6792</v>
      </c>
      <c r="AY22" s="4" t="s">
        <v>6793</v>
      </c>
      <c r="AZ22" s="4" t="s">
        <v>6794</v>
      </c>
      <c r="BA22" s="4" t="s">
        <v>6795</v>
      </c>
      <c r="BB22" s="4" t="s">
        <v>6796</v>
      </c>
      <c r="BC22" s="4" t="s">
        <v>6797</v>
      </c>
      <c r="BD22" s="4" t="s">
        <v>6798</v>
      </c>
      <c r="BE22" s="4" t="s">
        <v>6799</v>
      </c>
      <c r="BF22" s="4" t="s">
        <v>6800</v>
      </c>
      <c r="BG22" s="4" t="s">
        <v>6801</v>
      </c>
      <c r="BH22" s="4" t="s">
        <v>6802</v>
      </c>
      <c r="BI22" s="4" t="s">
        <v>6803</v>
      </c>
      <c r="BJ22" s="4" t="s">
        <v>6804</v>
      </c>
      <c r="BK22" s="4" t="s">
        <v>6805</v>
      </c>
      <c r="BL22" s="4" t="s">
        <v>6806</v>
      </c>
      <c r="BM22" s="4" t="s">
        <v>6807</v>
      </c>
      <c r="BN22" s="4" t="s">
        <v>6808</v>
      </c>
      <c r="BO22" s="4" t="s">
        <v>6809</v>
      </c>
      <c r="BP22" s="4" t="s">
        <v>6810</v>
      </c>
      <c r="BQ22" s="4" t="s">
        <v>6811</v>
      </c>
      <c r="BR22" s="4" t="s">
        <v>6812</v>
      </c>
      <c r="BS22" s="4" t="s">
        <v>6813</v>
      </c>
      <c r="BT22" s="4" t="s">
        <v>6814</v>
      </c>
      <c r="BU22" s="4" t="s">
        <v>6815</v>
      </c>
      <c r="BV22" s="4" t="s">
        <v>6816</v>
      </c>
      <c r="BW22" s="4" t="s">
        <v>6817</v>
      </c>
      <c r="BX22" s="4" t="s">
        <v>6818</v>
      </c>
      <c r="BY22" s="4" t="s">
        <v>6819</v>
      </c>
      <c r="BZ22" s="4" t="s">
        <v>6820</v>
      </c>
      <c r="CA22" s="4" t="s">
        <v>6821</v>
      </c>
      <c r="CB22" s="6" t="s">
        <v>6822</v>
      </c>
    </row>
    <row r="23" spans="1:80" x14ac:dyDescent="0.25">
      <c r="A23" s="10" t="s">
        <v>6823</v>
      </c>
      <c r="B23" s="11" t="s">
        <v>6824</v>
      </c>
      <c r="C23" s="11" t="s">
        <v>6825</v>
      </c>
      <c r="D23" s="11" t="s">
        <v>6826</v>
      </c>
      <c r="E23" s="11" t="s">
        <v>6827</v>
      </c>
      <c r="F23" s="11" t="s">
        <v>6828</v>
      </c>
      <c r="G23" s="11" t="s">
        <v>6829</v>
      </c>
      <c r="H23" s="11" t="s">
        <v>6830</v>
      </c>
      <c r="I23" s="4" t="s">
        <v>6831</v>
      </c>
      <c r="J23" s="4" t="s">
        <v>6832</v>
      </c>
      <c r="K23" s="4" t="s">
        <v>6833</v>
      </c>
      <c r="L23" s="4" t="s">
        <v>6834</v>
      </c>
      <c r="M23" s="4" t="s">
        <v>6835</v>
      </c>
      <c r="N23" s="4" t="s">
        <v>6836</v>
      </c>
      <c r="O23" s="4" t="s">
        <v>6837</v>
      </c>
      <c r="P23" s="4" t="s">
        <v>6838</v>
      </c>
      <c r="Q23" s="4" t="s">
        <v>6839</v>
      </c>
      <c r="R23" s="4" t="s">
        <v>6840</v>
      </c>
      <c r="S23" s="4" t="s">
        <v>6841</v>
      </c>
      <c r="T23" s="4" t="s">
        <v>6842</v>
      </c>
      <c r="U23" s="4" t="s">
        <v>6843</v>
      </c>
      <c r="V23" s="4" t="s">
        <v>6844</v>
      </c>
      <c r="W23" s="4" t="s">
        <v>6845</v>
      </c>
      <c r="X23" s="4" t="s">
        <v>6846</v>
      </c>
      <c r="Y23" s="4" t="s">
        <v>6847</v>
      </c>
      <c r="Z23" s="4" t="s">
        <v>6848</v>
      </c>
      <c r="AA23" s="4" t="s">
        <v>6849</v>
      </c>
      <c r="AB23" s="4" t="s">
        <v>6850</v>
      </c>
      <c r="AC23" s="4" t="s">
        <v>6851</v>
      </c>
      <c r="AD23" s="4" t="s">
        <v>6852</v>
      </c>
      <c r="AE23" s="4" t="s">
        <v>6853</v>
      </c>
      <c r="AF23" s="4" t="s">
        <v>6854</v>
      </c>
      <c r="AG23" s="4" t="s">
        <v>6855</v>
      </c>
      <c r="AH23" s="4" t="s">
        <v>6856</v>
      </c>
      <c r="AI23" s="4" t="s">
        <v>6857</v>
      </c>
      <c r="AJ23" s="4" t="s">
        <v>6858</v>
      </c>
      <c r="AK23" s="4" t="s">
        <v>6859</v>
      </c>
      <c r="AL23" s="4" t="s">
        <v>6860</v>
      </c>
      <c r="AM23" s="4" t="s">
        <v>6861</v>
      </c>
      <c r="AN23" s="4" t="s">
        <v>6862</v>
      </c>
      <c r="AO23" s="4" t="s">
        <v>6863</v>
      </c>
      <c r="AP23" s="4" t="s">
        <v>6864</v>
      </c>
      <c r="AQ23" s="4" t="s">
        <v>6865</v>
      </c>
      <c r="AR23" s="4" t="s">
        <v>6866</v>
      </c>
      <c r="AS23" s="4" t="s">
        <v>6867</v>
      </c>
      <c r="AT23" s="4" t="s">
        <v>6868</v>
      </c>
      <c r="AU23" s="4" t="s">
        <v>6869</v>
      </c>
      <c r="AV23" s="4" t="s">
        <v>6870</v>
      </c>
      <c r="AW23" s="4" t="s">
        <v>6871</v>
      </c>
      <c r="AX23" s="4" t="s">
        <v>6872</v>
      </c>
      <c r="AY23" s="4" t="s">
        <v>6873</v>
      </c>
      <c r="AZ23" s="4" t="s">
        <v>6874</v>
      </c>
      <c r="BA23" s="4" t="s">
        <v>6875</v>
      </c>
      <c r="BB23" s="4" t="s">
        <v>6876</v>
      </c>
      <c r="BC23" s="4" t="s">
        <v>6877</v>
      </c>
      <c r="BD23" s="4" t="s">
        <v>6878</v>
      </c>
      <c r="BE23" s="4" t="s">
        <v>6879</v>
      </c>
      <c r="BF23" s="4" t="s">
        <v>6880</v>
      </c>
      <c r="BG23" s="4" t="s">
        <v>6881</v>
      </c>
      <c r="BH23" s="4" t="s">
        <v>6882</v>
      </c>
      <c r="BI23" s="4" t="s">
        <v>6883</v>
      </c>
      <c r="BJ23" s="4" t="s">
        <v>6884</v>
      </c>
      <c r="BK23" s="4" t="s">
        <v>6885</v>
      </c>
      <c r="BL23" s="4" t="s">
        <v>6886</v>
      </c>
      <c r="BM23" s="4" t="s">
        <v>6887</v>
      </c>
      <c r="BN23" s="4" t="s">
        <v>6888</v>
      </c>
      <c r="BO23" s="4" t="s">
        <v>6889</v>
      </c>
      <c r="BP23" s="4" t="s">
        <v>6890</v>
      </c>
      <c r="BQ23" s="4" t="s">
        <v>6891</v>
      </c>
      <c r="BR23" s="4" t="s">
        <v>6892</v>
      </c>
      <c r="BS23" s="4" t="s">
        <v>6893</v>
      </c>
      <c r="BT23" s="4" t="s">
        <v>6894</v>
      </c>
      <c r="BU23" s="4" t="s">
        <v>6895</v>
      </c>
      <c r="BV23" s="4" t="s">
        <v>6896</v>
      </c>
      <c r="BW23" s="4" t="s">
        <v>6897</v>
      </c>
      <c r="BX23" s="4" t="s">
        <v>5165</v>
      </c>
      <c r="BY23" s="4" t="s">
        <v>6898</v>
      </c>
      <c r="BZ23" s="4" t="s">
        <v>6899</v>
      </c>
      <c r="CA23" s="4" t="s">
        <v>6900</v>
      </c>
      <c r="CB23" s="6" t="s">
        <v>6901</v>
      </c>
    </row>
    <row r="24" spans="1:80" x14ac:dyDescent="0.25">
      <c r="A24" s="10" t="s">
        <v>6902</v>
      </c>
      <c r="B24" s="11" t="s">
        <v>6903</v>
      </c>
      <c r="C24" s="11" t="s">
        <v>6904</v>
      </c>
      <c r="D24" s="11" t="s">
        <v>6905</v>
      </c>
      <c r="E24" s="11" t="s">
        <v>6906</v>
      </c>
      <c r="F24" s="11" t="s">
        <v>6907</v>
      </c>
      <c r="G24" s="11" t="s">
        <v>6908</v>
      </c>
      <c r="H24" s="11" t="s">
        <v>6909</v>
      </c>
      <c r="I24" s="4" t="s">
        <v>6910</v>
      </c>
      <c r="J24" s="4" t="s">
        <v>6911</v>
      </c>
      <c r="K24" s="4" t="s">
        <v>6912</v>
      </c>
      <c r="L24" s="4" t="s">
        <v>6913</v>
      </c>
      <c r="M24" s="4" t="s">
        <v>6914</v>
      </c>
      <c r="N24" s="4" t="s">
        <v>6915</v>
      </c>
      <c r="O24" s="4" t="s">
        <v>6916</v>
      </c>
      <c r="P24" s="4" t="s">
        <v>6917</v>
      </c>
      <c r="Q24" s="4" t="s">
        <v>6918</v>
      </c>
      <c r="R24" s="4" t="s">
        <v>6372</v>
      </c>
      <c r="S24" s="4" t="s">
        <v>6919</v>
      </c>
      <c r="T24" s="4" t="s">
        <v>6920</v>
      </c>
      <c r="U24" s="4" t="s">
        <v>6921</v>
      </c>
      <c r="V24" s="4" t="s">
        <v>6922</v>
      </c>
      <c r="W24" s="4" t="s">
        <v>6923</v>
      </c>
      <c r="X24" s="4" t="s">
        <v>6924</v>
      </c>
      <c r="Y24" s="4" t="s">
        <v>6925</v>
      </c>
      <c r="Z24" s="4" t="s">
        <v>6926</v>
      </c>
      <c r="AA24" s="4" t="s">
        <v>6927</v>
      </c>
      <c r="AB24" s="4" t="s">
        <v>6928</v>
      </c>
      <c r="AC24" s="4" t="s">
        <v>6929</v>
      </c>
      <c r="AD24" s="4" t="s">
        <v>6930</v>
      </c>
      <c r="AE24" s="4" t="s">
        <v>6931</v>
      </c>
      <c r="AF24" s="4" t="s">
        <v>6932</v>
      </c>
      <c r="AG24" s="4" t="s">
        <v>6933</v>
      </c>
      <c r="AH24" s="4" t="s">
        <v>6934</v>
      </c>
      <c r="AI24" s="4" t="s">
        <v>6935</v>
      </c>
      <c r="AJ24" s="4" t="s">
        <v>6936</v>
      </c>
      <c r="AK24" s="4" t="s">
        <v>6937</v>
      </c>
      <c r="AL24" s="4" t="s">
        <v>6938</v>
      </c>
      <c r="AM24" s="4" t="s">
        <v>6939</v>
      </c>
      <c r="AN24" s="4" t="s">
        <v>6940</v>
      </c>
      <c r="AO24" s="4" t="s">
        <v>5121</v>
      </c>
      <c r="AP24" s="4" t="s">
        <v>6941</v>
      </c>
      <c r="AQ24" s="4" t="s">
        <v>6942</v>
      </c>
      <c r="AR24" s="4" t="s">
        <v>6943</v>
      </c>
      <c r="AS24" s="4" t="s">
        <v>6944</v>
      </c>
      <c r="AT24" s="4" t="s">
        <v>6945</v>
      </c>
      <c r="AU24" s="4" t="s">
        <v>6946</v>
      </c>
      <c r="AV24" s="4" t="s">
        <v>6947</v>
      </c>
      <c r="AW24" s="4" t="s">
        <v>6948</v>
      </c>
      <c r="AX24" s="4" t="s">
        <v>6949</v>
      </c>
      <c r="AY24" s="4" t="s">
        <v>6950</v>
      </c>
      <c r="AZ24" s="4" t="s">
        <v>6951</v>
      </c>
      <c r="BA24" s="4" t="s">
        <v>6952</v>
      </c>
      <c r="BB24" s="4" t="s">
        <v>6953</v>
      </c>
      <c r="BC24" s="4" t="s">
        <v>6954</v>
      </c>
      <c r="BD24" s="4" t="s">
        <v>6955</v>
      </c>
      <c r="BE24" s="4" t="s">
        <v>6956</v>
      </c>
      <c r="BF24" s="4" t="s">
        <v>6957</v>
      </c>
      <c r="BG24" s="4" t="s">
        <v>6958</v>
      </c>
      <c r="BH24" s="4" t="s">
        <v>6959</v>
      </c>
      <c r="BI24" s="4" t="s">
        <v>6960</v>
      </c>
      <c r="BJ24" s="4" t="s">
        <v>6961</v>
      </c>
      <c r="BK24" s="4" t="s">
        <v>6962</v>
      </c>
      <c r="BL24" s="4" t="s">
        <v>6963</v>
      </c>
      <c r="BM24" s="4" t="s">
        <v>6964</v>
      </c>
      <c r="BN24" s="4" t="s">
        <v>6965</v>
      </c>
      <c r="BO24" s="4" t="s">
        <v>6966</v>
      </c>
      <c r="BP24" s="4" t="s">
        <v>6967</v>
      </c>
      <c r="BQ24" s="4" t="s">
        <v>6968</v>
      </c>
      <c r="BR24" s="4" t="s">
        <v>6969</v>
      </c>
      <c r="BS24" s="4" t="s">
        <v>6970</v>
      </c>
      <c r="BT24" s="4" t="s">
        <v>6971</v>
      </c>
      <c r="BU24" s="4" t="s">
        <v>6972</v>
      </c>
      <c r="BV24" s="4" t="s">
        <v>6973</v>
      </c>
      <c r="BW24" s="4" t="s">
        <v>6974</v>
      </c>
      <c r="BX24" s="4" t="s">
        <v>6975</v>
      </c>
      <c r="BY24" s="4" t="s">
        <v>6976</v>
      </c>
      <c r="BZ24" s="4" t="s">
        <v>6977</v>
      </c>
      <c r="CA24" s="4" t="s">
        <v>6978</v>
      </c>
      <c r="CB24" s="6" t="s">
        <v>6979</v>
      </c>
    </row>
    <row r="25" spans="1:80" x14ac:dyDescent="0.25">
      <c r="A25" s="10" t="s">
        <v>6980</v>
      </c>
      <c r="B25" s="11" t="s">
        <v>6981</v>
      </c>
      <c r="C25" s="11" t="s">
        <v>6982</v>
      </c>
      <c r="D25" s="11" t="s">
        <v>6983</v>
      </c>
      <c r="E25" s="11" t="s">
        <v>6984</v>
      </c>
      <c r="F25" s="11" t="s">
        <v>6985</v>
      </c>
      <c r="G25" s="11" t="s">
        <v>6986</v>
      </c>
      <c r="H25" s="11" t="s">
        <v>6987</v>
      </c>
      <c r="I25" s="4" t="s">
        <v>6988</v>
      </c>
      <c r="J25" s="4" t="s">
        <v>6989</v>
      </c>
      <c r="K25" s="4" t="s">
        <v>6990</v>
      </c>
      <c r="L25" s="4" t="s">
        <v>6991</v>
      </c>
      <c r="M25" s="4" t="s">
        <v>6992</v>
      </c>
      <c r="N25" s="4" t="s">
        <v>6993</v>
      </c>
      <c r="O25" s="4" t="s">
        <v>6994</v>
      </c>
      <c r="P25" s="4" t="s">
        <v>6995</v>
      </c>
      <c r="Q25" s="4" t="s">
        <v>6996</v>
      </c>
      <c r="R25" s="4" t="s">
        <v>6997</v>
      </c>
      <c r="S25" s="4" t="s">
        <v>6998</v>
      </c>
      <c r="T25" s="4" t="s">
        <v>6999</v>
      </c>
      <c r="U25" s="4" t="s">
        <v>7000</v>
      </c>
      <c r="V25" s="4" t="s">
        <v>7001</v>
      </c>
      <c r="W25" s="4" t="s">
        <v>7002</v>
      </c>
      <c r="X25" s="4" t="s">
        <v>7003</v>
      </c>
      <c r="Y25" s="4" t="s">
        <v>7004</v>
      </c>
      <c r="Z25" s="4" t="s">
        <v>7005</v>
      </c>
      <c r="AA25" s="4" t="s">
        <v>7006</v>
      </c>
      <c r="AB25" s="4" t="s">
        <v>7007</v>
      </c>
      <c r="AC25" s="4" t="s">
        <v>7008</v>
      </c>
      <c r="AD25" s="4" t="s">
        <v>7009</v>
      </c>
      <c r="AE25" s="4" t="s">
        <v>7010</v>
      </c>
      <c r="AF25" s="4" t="s">
        <v>7011</v>
      </c>
      <c r="AG25" s="4" t="s">
        <v>7012</v>
      </c>
      <c r="AH25" s="4" t="s">
        <v>7013</v>
      </c>
      <c r="AI25" s="4" t="s">
        <v>7014</v>
      </c>
      <c r="AJ25" s="4" t="s">
        <v>7015</v>
      </c>
      <c r="AK25" s="4" t="s">
        <v>7016</v>
      </c>
      <c r="AL25" s="4" t="s">
        <v>7017</v>
      </c>
      <c r="AM25" s="4" t="s">
        <v>7018</v>
      </c>
      <c r="AN25" s="4" t="s">
        <v>7019</v>
      </c>
      <c r="AO25" s="4" t="s">
        <v>6378</v>
      </c>
      <c r="AP25" s="4" t="s">
        <v>5281</v>
      </c>
      <c r="AQ25" s="4" t="s">
        <v>7020</v>
      </c>
      <c r="AR25" s="4" t="s">
        <v>7021</v>
      </c>
      <c r="AS25" s="4" t="s">
        <v>7022</v>
      </c>
      <c r="AT25" s="4" t="s">
        <v>7023</v>
      </c>
      <c r="AU25" s="4" t="s">
        <v>7024</v>
      </c>
      <c r="AV25" s="4" t="s">
        <v>7025</v>
      </c>
      <c r="AW25" s="4" t="s">
        <v>7026</v>
      </c>
      <c r="AX25" s="4" t="s">
        <v>7027</v>
      </c>
      <c r="AY25" s="4" t="s">
        <v>7028</v>
      </c>
      <c r="AZ25" s="4" t="s">
        <v>7029</v>
      </c>
      <c r="BA25" s="4" t="s">
        <v>7030</v>
      </c>
      <c r="BB25" s="4" t="s">
        <v>7031</v>
      </c>
      <c r="BC25" s="4" t="s">
        <v>7032</v>
      </c>
      <c r="BD25" s="4" t="s">
        <v>7033</v>
      </c>
      <c r="BE25" s="4" t="s">
        <v>7034</v>
      </c>
      <c r="BF25" s="4" t="s">
        <v>7035</v>
      </c>
      <c r="BG25" s="4" t="s">
        <v>7036</v>
      </c>
      <c r="BH25" s="4" t="s">
        <v>7037</v>
      </c>
      <c r="BI25" s="4" t="s">
        <v>7038</v>
      </c>
      <c r="BJ25" s="4" t="s">
        <v>7039</v>
      </c>
      <c r="BK25" s="4" t="s">
        <v>7040</v>
      </c>
      <c r="BL25" s="4" t="s">
        <v>7041</v>
      </c>
      <c r="BM25" s="4" t="s">
        <v>7042</v>
      </c>
      <c r="BN25" s="4" t="s">
        <v>7043</v>
      </c>
      <c r="BO25" s="4" t="s">
        <v>7044</v>
      </c>
      <c r="BP25" s="4" t="s">
        <v>7045</v>
      </c>
      <c r="BQ25" s="4" t="s">
        <v>7046</v>
      </c>
      <c r="BR25" s="4" t="s">
        <v>7047</v>
      </c>
      <c r="BS25" s="4" t="s">
        <v>7048</v>
      </c>
      <c r="BT25" s="4" t="s">
        <v>7049</v>
      </c>
      <c r="BU25" s="4" t="s">
        <v>7050</v>
      </c>
      <c r="BV25" s="4" t="s">
        <v>7051</v>
      </c>
      <c r="BW25" s="4" t="s">
        <v>7052</v>
      </c>
      <c r="BX25" s="4" t="s">
        <v>7053</v>
      </c>
      <c r="BY25" s="4" t="s">
        <v>7054</v>
      </c>
      <c r="BZ25" s="4" t="s">
        <v>7055</v>
      </c>
      <c r="CA25" s="4" t="s">
        <v>7056</v>
      </c>
      <c r="CB25" s="6" t="s">
        <v>7057</v>
      </c>
    </row>
    <row r="26" spans="1:80" x14ac:dyDescent="0.25">
      <c r="A26" s="10" t="s">
        <v>7058</v>
      </c>
      <c r="B26" s="11" t="s">
        <v>7059</v>
      </c>
      <c r="C26" s="11" t="s">
        <v>7060</v>
      </c>
      <c r="D26" s="11" t="s">
        <v>7061</v>
      </c>
      <c r="E26" s="11" t="s">
        <v>7062</v>
      </c>
      <c r="F26" s="11" t="s">
        <v>7063</v>
      </c>
      <c r="G26" s="11" t="s">
        <v>7064</v>
      </c>
      <c r="H26" s="11" t="s">
        <v>7065</v>
      </c>
      <c r="I26" s="4" t="s">
        <v>7066</v>
      </c>
      <c r="J26" s="4" t="s">
        <v>7067</v>
      </c>
      <c r="K26" s="4" t="s">
        <v>7068</v>
      </c>
      <c r="L26" s="4" t="s">
        <v>7069</v>
      </c>
      <c r="M26" s="4" t="s">
        <v>7070</v>
      </c>
      <c r="N26" s="4" t="s">
        <v>7071</v>
      </c>
      <c r="O26" s="4" t="s">
        <v>7072</v>
      </c>
      <c r="P26" s="4" t="s">
        <v>7073</v>
      </c>
      <c r="Q26" s="4" t="s">
        <v>7074</v>
      </c>
      <c r="R26" s="4" t="s">
        <v>7075</v>
      </c>
      <c r="S26" s="4" t="s">
        <v>7076</v>
      </c>
      <c r="T26" s="4" t="s">
        <v>7077</v>
      </c>
      <c r="U26" s="4" t="s">
        <v>7078</v>
      </c>
      <c r="V26" s="4" t="s">
        <v>7079</v>
      </c>
      <c r="W26" s="4" t="s">
        <v>7080</v>
      </c>
      <c r="X26" s="4" t="s">
        <v>7081</v>
      </c>
      <c r="Y26" s="4" t="s">
        <v>7082</v>
      </c>
      <c r="Z26" s="4" t="s">
        <v>7083</v>
      </c>
      <c r="AA26" s="4" t="s">
        <v>7084</v>
      </c>
      <c r="AB26" s="4" t="s">
        <v>7085</v>
      </c>
      <c r="AC26" s="4" t="s">
        <v>7086</v>
      </c>
      <c r="AD26" s="4" t="s">
        <v>7087</v>
      </c>
      <c r="AE26" s="4" t="s">
        <v>7088</v>
      </c>
      <c r="AF26" s="4" t="s">
        <v>7089</v>
      </c>
      <c r="AG26" s="4" t="s">
        <v>7090</v>
      </c>
      <c r="AH26" s="4" t="s">
        <v>7091</v>
      </c>
      <c r="AI26" s="4" t="s">
        <v>7092</v>
      </c>
      <c r="AJ26" s="4" t="s">
        <v>6545</v>
      </c>
      <c r="AK26" s="4" t="s">
        <v>7093</v>
      </c>
      <c r="AL26" s="4" t="s">
        <v>7094</v>
      </c>
      <c r="AM26" s="4" t="s">
        <v>7095</v>
      </c>
      <c r="AN26" s="4" t="s">
        <v>7096</v>
      </c>
      <c r="AO26" s="4" t="s">
        <v>6457</v>
      </c>
      <c r="AP26" s="4" t="s">
        <v>5359</v>
      </c>
      <c r="AQ26" s="4" t="s">
        <v>7097</v>
      </c>
      <c r="AR26" s="4" t="s">
        <v>7098</v>
      </c>
      <c r="AS26" s="4" t="s">
        <v>7099</v>
      </c>
      <c r="AT26" s="4" t="s">
        <v>7100</v>
      </c>
      <c r="AU26" s="4" t="s">
        <v>7101</v>
      </c>
      <c r="AV26" s="4" t="s">
        <v>7102</v>
      </c>
      <c r="AW26" s="4" t="s">
        <v>7103</v>
      </c>
      <c r="AX26" s="4" t="s">
        <v>7104</v>
      </c>
      <c r="AY26" s="4" t="s">
        <v>7105</v>
      </c>
      <c r="AZ26" s="4" t="s">
        <v>7106</v>
      </c>
      <c r="BA26" s="4" t="s">
        <v>7107</v>
      </c>
      <c r="BB26" s="4" t="s">
        <v>7108</v>
      </c>
      <c r="BC26" s="4" t="s">
        <v>7109</v>
      </c>
      <c r="BD26" s="4" t="s">
        <v>7110</v>
      </c>
      <c r="BE26" s="4" t="s">
        <v>7111</v>
      </c>
      <c r="BF26" s="4" t="s">
        <v>7112</v>
      </c>
      <c r="BG26" s="4" t="s">
        <v>7113</v>
      </c>
      <c r="BH26" s="4" t="s">
        <v>7114</v>
      </c>
      <c r="BI26" s="4" t="s">
        <v>7115</v>
      </c>
      <c r="BJ26" s="4" t="s">
        <v>7116</v>
      </c>
      <c r="BK26" s="4" t="s">
        <v>7117</v>
      </c>
      <c r="BL26" s="4" t="s">
        <v>7118</v>
      </c>
      <c r="BM26" s="4" t="s">
        <v>7119</v>
      </c>
      <c r="BN26" s="4" t="s">
        <v>7120</v>
      </c>
      <c r="BO26" s="4" t="s">
        <v>7121</v>
      </c>
      <c r="BP26" s="4" t="s">
        <v>7122</v>
      </c>
      <c r="BQ26" s="4" t="s">
        <v>7123</v>
      </c>
      <c r="BR26" s="4" t="s">
        <v>5254</v>
      </c>
      <c r="BS26" s="4" t="s">
        <v>7124</v>
      </c>
      <c r="BT26" s="4" t="s">
        <v>7125</v>
      </c>
      <c r="BU26" s="4" t="s">
        <v>7126</v>
      </c>
      <c r="BV26" s="4" t="s">
        <v>7127</v>
      </c>
      <c r="BW26" s="4" t="s">
        <v>7128</v>
      </c>
      <c r="BX26" s="4" t="s">
        <v>7129</v>
      </c>
      <c r="BY26" s="4" t="s">
        <v>7130</v>
      </c>
      <c r="BZ26" s="4" t="s">
        <v>7131</v>
      </c>
      <c r="CA26" s="4" t="s">
        <v>7132</v>
      </c>
      <c r="CB26" s="6" t="s">
        <v>7133</v>
      </c>
    </row>
    <row r="27" spans="1:80" x14ac:dyDescent="0.25">
      <c r="A27" s="10" t="s">
        <v>7134</v>
      </c>
      <c r="B27" s="11" t="s">
        <v>7135</v>
      </c>
      <c r="C27" s="11" t="s">
        <v>7136</v>
      </c>
      <c r="D27" s="11" t="s">
        <v>7137</v>
      </c>
      <c r="E27" s="11" t="s">
        <v>7138</v>
      </c>
      <c r="F27" s="11" t="s">
        <v>7139</v>
      </c>
      <c r="G27" s="11" t="s">
        <v>7140</v>
      </c>
      <c r="H27" s="11" t="s">
        <v>7141</v>
      </c>
      <c r="I27" s="4" t="s">
        <v>7142</v>
      </c>
      <c r="J27" s="4" t="s">
        <v>7143</v>
      </c>
      <c r="K27" s="4" t="s">
        <v>7144</v>
      </c>
      <c r="L27" s="4" t="s">
        <v>7145</v>
      </c>
      <c r="M27" s="4" t="s">
        <v>7146</v>
      </c>
      <c r="N27" s="4" t="s">
        <v>7147</v>
      </c>
      <c r="O27" s="4" t="s">
        <v>7148</v>
      </c>
      <c r="P27" s="4" t="s">
        <v>7149</v>
      </c>
      <c r="Q27" s="4" t="s">
        <v>7150</v>
      </c>
      <c r="R27" s="4" t="s">
        <v>7151</v>
      </c>
      <c r="S27" s="4" t="s">
        <v>7152</v>
      </c>
      <c r="T27" s="4" t="s">
        <v>7153</v>
      </c>
      <c r="U27" s="4" t="s">
        <v>7154</v>
      </c>
      <c r="V27" s="4" t="s">
        <v>7155</v>
      </c>
      <c r="W27" s="4" t="s">
        <v>7156</v>
      </c>
      <c r="X27" s="4" t="s">
        <v>7157</v>
      </c>
      <c r="Y27" s="4" t="s">
        <v>7158</v>
      </c>
      <c r="Z27" s="4" t="s">
        <v>7159</v>
      </c>
      <c r="AA27" s="4" t="s">
        <v>7160</v>
      </c>
      <c r="AB27" s="4" t="s">
        <v>7161</v>
      </c>
      <c r="AC27" s="4" t="s">
        <v>7162</v>
      </c>
      <c r="AD27" s="4" t="s">
        <v>7163</v>
      </c>
      <c r="AE27" s="4" t="s">
        <v>7164</v>
      </c>
      <c r="AF27" s="4" t="s">
        <v>7165</v>
      </c>
      <c r="AG27" s="4" t="s">
        <v>7166</v>
      </c>
      <c r="AH27" s="4" t="s">
        <v>7167</v>
      </c>
      <c r="AI27" s="4" t="s">
        <v>7168</v>
      </c>
      <c r="AJ27" s="4" t="s">
        <v>7169</v>
      </c>
      <c r="AK27" s="4" t="s">
        <v>7170</v>
      </c>
      <c r="AL27" s="4" t="s">
        <v>7171</v>
      </c>
      <c r="AM27" s="4" t="s">
        <v>7172</v>
      </c>
      <c r="AN27" s="4" t="s">
        <v>7173</v>
      </c>
      <c r="AO27" s="4" t="s">
        <v>7174</v>
      </c>
      <c r="AP27" s="4" t="s">
        <v>6534</v>
      </c>
      <c r="AQ27" s="4" t="s">
        <v>7175</v>
      </c>
      <c r="AR27" s="4" t="s">
        <v>7176</v>
      </c>
      <c r="AS27" s="4" t="s">
        <v>7177</v>
      </c>
      <c r="AT27" s="4" t="s">
        <v>7178</v>
      </c>
      <c r="AU27" s="4" t="s">
        <v>7179</v>
      </c>
      <c r="AV27" s="4" t="s">
        <v>7180</v>
      </c>
      <c r="AW27" s="4" t="s">
        <v>7181</v>
      </c>
      <c r="AX27" s="4" t="s">
        <v>7182</v>
      </c>
      <c r="AY27" s="4" t="s">
        <v>7183</v>
      </c>
      <c r="AZ27" s="4" t="s">
        <v>7184</v>
      </c>
      <c r="BA27" s="4" t="s">
        <v>7185</v>
      </c>
      <c r="BB27" s="4" t="s">
        <v>7186</v>
      </c>
      <c r="BC27" s="4" t="s">
        <v>7187</v>
      </c>
      <c r="BD27" s="4" t="s">
        <v>7188</v>
      </c>
      <c r="BE27" s="4" t="s">
        <v>7189</v>
      </c>
      <c r="BF27" s="4" t="s">
        <v>7190</v>
      </c>
      <c r="BG27" s="4" t="s">
        <v>7191</v>
      </c>
      <c r="BH27" s="4" t="s">
        <v>7192</v>
      </c>
      <c r="BI27" s="4" t="s">
        <v>7193</v>
      </c>
      <c r="BJ27" s="4" t="s">
        <v>7194</v>
      </c>
      <c r="BK27" s="4" t="s">
        <v>7195</v>
      </c>
      <c r="BL27" s="4" t="s">
        <v>7196</v>
      </c>
      <c r="BM27" s="4" t="s">
        <v>7197</v>
      </c>
      <c r="BN27" s="4" t="s">
        <v>7198</v>
      </c>
      <c r="BO27" s="4" t="s">
        <v>7199</v>
      </c>
      <c r="BP27" s="4" t="s">
        <v>7200</v>
      </c>
      <c r="BQ27" s="4" t="s">
        <v>7201</v>
      </c>
      <c r="BR27" s="4" t="s">
        <v>7202</v>
      </c>
      <c r="BS27" s="4" t="s">
        <v>7203</v>
      </c>
      <c r="BT27" s="4" t="s">
        <v>7204</v>
      </c>
      <c r="BU27" s="4" t="s">
        <v>7205</v>
      </c>
      <c r="BV27" s="4" t="s">
        <v>7206</v>
      </c>
      <c r="BW27" s="4" t="s">
        <v>7207</v>
      </c>
      <c r="BX27" s="4" t="s">
        <v>7208</v>
      </c>
      <c r="BY27" s="4" t="s">
        <v>7209</v>
      </c>
      <c r="BZ27" s="4" t="s">
        <v>7210</v>
      </c>
      <c r="CA27" s="4" t="s">
        <v>7211</v>
      </c>
      <c r="CB27" s="6" t="s">
        <v>7212</v>
      </c>
    </row>
    <row r="28" spans="1:80" x14ac:dyDescent="0.25">
      <c r="A28" s="10" t="s">
        <v>6099</v>
      </c>
      <c r="B28" s="11" t="s">
        <v>7213</v>
      </c>
      <c r="C28" s="11" t="s">
        <v>7214</v>
      </c>
      <c r="D28" s="11" t="s">
        <v>7215</v>
      </c>
      <c r="E28" s="11" t="s">
        <v>7216</v>
      </c>
      <c r="F28" s="11" t="s">
        <v>7217</v>
      </c>
      <c r="G28" s="11" t="s">
        <v>7218</v>
      </c>
      <c r="H28" s="11" t="s">
        <v>7219</v>
      </c>
      <c r="I28" s="4" t="s">
        <v>7220</v>
      </c>
      <c r="J28" s="4" t="s">
        <v>7221</v>
      </c>
      <c r="K28" s="4" t="s">
        <v>7222</v>
      </c>
      <c r="L28" s="4" t="s">
        <v>7223</v>
      </c>
      <c r="M28" s="4" t="s">
        <v>7224</v>
      </c>
      <c r="N28" s="4" t="s">
        <v>7225</v>
      </c>
      <c r="O28" s="4" t="s">
        <v>7226</v>
      </c>
      <c r="P28" s="4" t="s">
        <v>7227</v>
      </c>
      <c r="Q28" s="4" t="s">
        <v>7228</v>
      </c>
      <c r="R28" s="4" t="s">
        <v>7229</v>
      </c>
      <c r="S28" s="4" t="s">
        <v>7230</v>
      </c>
      <c r="T28" s="4" t="s">
        <v>7231</v>
      </c>
      <c r="U28" s="4" t="s">
        <v>7232</v>
      </c>
      <c r="V28" s="4" t="s">
        <v>7233</v>
      </c>
      <c r="W28" s="4" t="s">
        <v>7234</v>
      </c>
      <c r="X28" s="4" t="s">
        <v>7235</v>
      </c>
      <c r="Y28" s="4" t="s">
        <v>7236</v>
      </c>
      <c r="Z28" s="4" t="s">
        <v>7237</v>
      </c>
      <c r="AA28" s="4" t="s">
        <v>7238</v>
      </c>
      <c r="AB28" s="4" t="s">
        <v>7239</v>
      </c>
      <c r="AC28" s="4" t="s">
        <v>7240</v>
      </c>
      <c r="AD28" s="4" t="s">
        <v>7241</v>
      </c>
      <c r="AE28" s="4" t="s">
        <v>7242</v>
      </c>
      <c r="AF28" s="4" t="s">
        <v>7243</v>
      </c>
      <c r="AG28" s="4" t="s">
        <v>7244</v>
      </c>
      <c r="AH28" s="4" t="s">
        <v>7245</v>
      </c>
      <c r="AI28" s="4" t="s">
        <v>7246</v>
      </c>
      <c r="AJ28" s="4" t="s">
        <v>7247</v>
      </c>
      <c r="AK28" s="4" t="s">
        <v>7248</v>
      </c>
      <c r="AL28" s="4" t="s">
        <v>7249</v>
      </c>
      <c r="AM28" s="4" t="s">
        <v>7250</v>
      </c>
      <c r="AN28" s="4" t="s">
        <v>7251</v>
      </c>
      <c r="AO28" s="4" t="s">
        <v>7252</v>
      </c>
      <c r="AP28" s="4" t="s">
        <v>7253</v>
      </c>
      <c r="AQ28" s="4" t="s">
        <v>7254</v>
      </c>
      <c r="AR28" s="4" t="s">
        <v>7255</v>
      </c>
      <c r="AS28" s="4" t="s">
        <v>7256</v>
      </c>
      <c r="AT28" s="4" t="s">
        <v>7257</v>
      </c>
      <c r="AU28" s="4" t="s">
        <v>7258</v>
      </c>
      <c r="AV28" s="4" t="s">
        <v>7259</v>
      </c>
      <c r="AW28" s="4" t="s">
        <v>7260</v>
      </c>
      <c r="AX28" s="4" t="s">
        <v>7261</v>
      </c>
      <c r="AY28" s="4" t="s">
        <v>7262</v>
      </c>
      <c r="AZ28" s="4" t="s">
        <v>7263</v>
      </c>
      <c r="BA28" s="4" t="s">
        <v>7264</v>
      </c>
      <c r="BB28" s="4" t="s">
        <v>7265</v>
      </c>
      <c r="BC28" s="4" t="s">
        <v>7266</v>
      </c>
      <c r="BD28" s="4" t="s">
        <v>7267</v>
      </c>
      <c r="BE28" s="4" t="s">
        <v>7268</v>
      </c>
      <c r="BF28" s="4" t="s">
        <v>7269</v>
      </c>
      <c r="BG28" s="4" t="s">
        <v>7270</v>
      </c>
      <c r="BH28" s="4" t="s">
        <v>7271</v>
      </c>
      <c r="BI28" s="4" t="s">
        <v>7272</v>
      </c>
      <c r="BJ28" s="4" t="s">
        <v>7273</v>
      </c>
      <c r="BK28" s="4" t="s">
        <v>7274</v>
      </c>
      <c r="BL28" s="4" t="s">
        <v>7275</v>
      </c>
      <c r="BM28" s="4" t="s">
        <v>7276</v>
      </c>
      <c r="BN28" s="4" t="s">
        <v>7277</v>
      </c>
      <c r="BO28" s="4" t="s">
        <v>7278</v>
      </c>
      <c r="BP28" s="4" t="s">
        <v>7279</v>
      </c>
      <c r="BQ28" s="4" t="s">
        <v>7280</v>
      </c>
      <c r="BR28" s="4" t="s">
        <v>7281</v>
      </c>
      <c r="BS28" s="4" t="s">
        <v>7282</v>
      </c>
      <c r="BT28" s="4" t="s">
        <v>7283</v>
      </c>
      <c r="BU28" s="4" t="s">
        <v>7284</v>
      </c>
      <c r="BV28" s="4" t="s">
        <v>7285</v>
      </c>
      <c r="BW28" s="4" t="s">
        <v>7286</v>
      </c>
      <c r="BX28" s="4" t="s">
        <v>7287</v>
      </c>
      <c r="BY28" s="4" t="s">
        <v>7288</v>
      </c>
      <c r="BZ28" s="4" t="s">
        <v>7289</v>
      </c>
      <c r="CA28" s="4" t="s">
        <v>7290</v>
      </c>
      <c r="CB28" s="6" t="s">
        <v>7291</v>
      </c>
    </row>
    <row r="29" spans="1:80" x14ac:dyDescent="0.25">
      <c r="A29" s="10" t="s">
        <v>7292</v>
      </c>
      <c r="B29" s="11" t="s">
        <v>7293</v>
      </c>
      <c r="C29" s="11" t="s">
        <v>7294</v>
      </c>
      <c r="D29" s="11" t="s">
        <v>7295</v>
      </c>
      <c r="E29" s="11" t="s">
        <v>7296</v>
      </c>
      <c r="F29" s="11" t="s">
        <v>7297</v>
      </c>
      <c r="G29" s="11" t="s">
        <v>7298</v>
      </c>
      <c r="H29" s="11" t="s">
        <v>7299</v>
      </c>
      <c r="I29" s="4" t="s">
        <v>7300</v>
      </c>
      <c r="J29" s="4" t="s">
        <v>7301</v>
      </c>
      <c r="K29" s="4" t="s">
        <v>7302</v>
      </c>
      <c r="L29" s="4" t="s">
        <v>7303</v>
      </c>
      <c r="M29" s="4" t="s">
        <v>7304</v>
      </c>
      <c r="N29" s="4" t="s">
        <v>7305</v>
      </c>
      <c r="O29" s="4" t="s">
        <v>7306</v>
      </c>
      <c r="P29" s="4" t="s">
        <v>7307</v>
      </c>
      <c r="Q29" s="4" t="s">
        <v>7308</v>
      </c>
      <c r="R29" s="4" t="s">
        <v>7309</v>
      </c>
      <c r="S29" s="4" t="s">
        <v>7310</v>
      </c>
      <c r="T29" s="4" t="s">
        <v>7311</v>
      </c>
      <c r="U29" s="4" t="s">
        <v>7312</v>
      </c>
      <c r="V29" s="4" t="s">
        <v>7313</v>
      </c>
      <c r="W29" s="4" t="s">
        <v>7314</v>
      </c>
      <c r="X29" s="4" t="s">
        <v>7315</v>
      </c>
      <c r="Y29" s="4" t="s">
        <v>7316</v>
      </c>
      <c r="Z29" s="4" t="s">
        <v>7317</v>
      </c>
      <c r="AA29" s="4" t="s">
        <v>7318</v>
      </c>
      <c r="AB29" s="4" t="s">
        <v>7319</v>
      </c>
      <c r="AC29" s="4" t="s">
        <v>7320</v>
      </c>
      <c r="AD29" s="4" t="s">
        <v>7321</v>
      </c>
      <c r="AE29" s="4" t="s">
        <v>7322</v>
      </c>
      <c r="AF29" s="4" t="s">
        <v>7323</v>
      </c>
      <c r="AG29" s="4" t="s">
        <v>7324</v>
      </c>
      <c r="AH29" s="4" t="s">
        <v>7325</v>
      </c>
      <c r="AI29" s="4" t="s">
        <v>7326</v>
      </c>
      <c r="AJ29" s="4" t="s">
        <v>7327</v>
      </c>
      <c r="AK29" s="4" t="s">
        <v>7328</v>
      </c>
      <c r="AL29" s="4" t="s">
        <v>7329</v>
      </c>
      <c r="AM29" s="4" t="s">
        <v>7330</v>
      </c>
      <c r="AN29" s="4" t="s">
        <v>7331</v>
      </c>
      <c r="AO29" s="4" t="s">
        <v>7332</v>
      </c>
      <c r="AP29" s="4" t="s">
        <v>7333</v>
      </c>
      <c r="AQ29" s="4" t="s">
        <v>7334</v>
      </c>
      <c r="AR29" s="4" t="s">
        <v>7335</v>
      </c>
      <c r="AS29" s="4" t="s">
        <v>7336</v>
      </c>
      <c r="AT29" s="4" t="s">
        <v>7337</v>
      </c>
      <c r="AU29" s="4" t="s">
        <v>7338</v>
      </c>
      <c r="AV29" s="4" t="s">
        <v>7339</v>
      </c>
      <c r="AW29" s="4" t="s">
        <v>7340</v>
      </c>
      <c r="AX29" s="4" t="s">
        <v>7341</v>
      </c>
      <c r="AY29" s="4" t="s">
        <v>7342</v>
      </c>
      <c r="AZ29" s="4" t="s">
        <v>7343</v>
      </c>
      <c r="BA29" s="4" t="s">
        <v>7344</v>
      </c>
      <c r="BB29" s="4" t="s">
        <v>7345</v>
      </c>
      <c r="BC29" s="4" t="s">
        <v>7346</v>
      </c>
      <c r="BD29" s="4" t="s">
        <v>7347</v>
      </c>
      <c r="BE29" s="4" t="s">
        <v>7348</v>
      </c>
      <c r="BF29" s="4" t="s">
        <v>7349</v>
      </c>
      <c r="BG29" s="4" t="s">
        <v>7350</v>
      </c>
      <c r="BH29" s="4" t="s">
        <v>7351</v>
      </c>
      <c r="BI29" s="4" t="s">
        <v>7352</v>
      </c>
      <c r="BJ29" s="4" t="s">
        <v>7353</v>
      </c>
      <c r="BK29" s="4" t="s">
        <v>7354</v>
      </c>
      <c r="BL29" s="4" t="s">
        <v>7355</v>
      </c>
      <c r="BM29" s="4" t="s">
        <v>7356</v>
      </c>
      <c r="BN29" s="4" t="s">
        <v>7357</v>
      </c>
      <c r="BO29" s="4" t="s">
        <v>7358</v>
      </c>
      <c r="BP29" s="4" t="s">
        <v>7359</v>
      </c>
      <c r="BQ29" s="4" t="s">
        <v>7360</v>
      </c>
      <c r="BR29" s="4" t="s">
        <v>7361</v>
      </c>
      <c r="BS29" s="4" t="s">
        <v>7362</v>
      </c>
      <c r="BT29" s="4" t="s">
        <v>7363</v>
      </c>
      <c r="BU29" s="4" t="s">
        <v>5412</v>
      </c>
      <c r="BV29" s="4" t="s">
        <v>7364</v>
      </c>
      <c r="BW29" s="4" t="s">
        <v>7365</v>
      </c>
      <c r="BX29" s="4" t="s">
        <v>7366</v>
      </c>
      <c r="BY29" s="4" t="s">
        <v>7367</v>
      </c>
      <c r="BZ29" s="4" t="s">
        <v>7368</v>
      </c>
      <c r="CA29" s="4" t="s">
        <v>7369</v>
      </c>
      <c r="CB29" s="6" t="s">
        <v>7370</v>
      </c>
    </row>
    <row r="30" spans="1:80" x14ac:dyDescent="0.25">
      <c r="A30" s="10" t="s">
        <v>7371</v>
      </c>
      <c r="B30" s="11" t="s">
        <v>7372</v>
      </c>
      <c r="C30" s="11" t="s">
        <v>7373</v>
      </c>
      <c r="D30" s="11" t="s">
        <v>7374</v>
      </c>
      <c r="E30" s="11" t="s">
        <v>7375</v>
      </c>
      <c r="F30" s="11" t="s">
        <v>7376</v>
      </c>
      <c r="G30" s="11" t="s">
        <v>7377</v>
      </c>
      <c r="H30" s="11" t="s">
        <v>7378</v>
      </c>
      <c r="I30" s="4" t="s">
        <v>7379</v>
      </c>
      <c r="J30" s="4" t="s">
        <v>7380</v>
      </c>
      <c r="K30" s="4" t="s">
        <v>7381</v>
      </c>
      <c r="L30" s="4" t="s">
        <v>7382</v>
      </c>
      <c r="M30" s="4" t="s">
        <v>7383</v>
      </c>
      <c r="N30" s="4" t="s">
        <v>7384</v>
      </c>
      <c r="O30" s="4" t="s">
        <v>7385</v>
      </c>
      <c r="P30" s="4" t="s">
        <v>7386</v>
      </c>
      <c r="Q30" s="4" t="s">
        <v>7387</v>
      </c>
      <c r="R30" s="4" t="s">
        <v>7388</v>
      </c>
      <c r="S30" s="4" t="s">
        <v>7389</v>
      </c>
      <c r="T30" s="4" t="s">
        <v>7390</v>
      </c>
      <c r="U30" s="4" t="s">
        <v>7391</v>
      </c>
      <c r="V30" s="4" t="s">
        <v>7392</v>
      </c>
      <c r="W30" s="4" t="s">
        <v>7393</v>
      </c>
      <c r="X30" s="4" t="s">
        <v>7394</v>
      </c>
      <c r="Y30" s="4" t="s">
        <v>7316</v>
      </c>
      <c r="Z30" s="4" t="s">
        <v>7395</v>
      </c>
      <c r="AA30" s="4" t="s">
        <v>7396</v>
      </c>
      <c r="AB30" s="4" t="s">
        <v>7397</v>
      </c>
      <c r="AC30" s="4" t="s">
        <v>7398</v>
      </c>
      <c r="AD30" s="4" t="s">
        <v>7399</v>
      </c>
      <c r="AE30" s="4" t="s">
        <v>7400</v>
      </c>
      <c r="AF30" s="4" t="s">
        <v>7401</v>
      </c>
      <c r="AG30" s="4" t="s">
        <v>7402</v>
      </c>
      <c r="AH30" s="4" t="s">
        <v>7403</v>
      </c>
      <c r="AI30" s="4" t="s">
        <v>7404</v>
      </c>
      <c r="AJ30" s="4" t="s">
        <v>7405</v>
      </c>
      <c r="AK30" s="4" t="s">
        <v>7406</v>
      </c>
      <c r="AL30" s="4" t="s">
        <v>7407</v>
      </c>
      <c r="AM30" s="4" t="s">
        <v>7408</v>
      </c>
      <c r="AN30" s="4" t="s">
        <v>7409</v>
      </c>
      <c r="AO30" s="4" t="s">
        <v>7410</v>
      </c>
      <c r="AP30" s="4" t="s">
        <v>7411</v>
      </c>
      <c r="AQ30" s="4" t="s">
        <v>7412</v>
      </c>
      <c r="AR30" s="4" t="s">
        <v>7413</v>
      </c>
      <c r="AS30" s="4" t="s">
        <v>7414</v>
      </c>
      <c r="AT30" s="4" t="s">
        <v>7415</v>
      </c>
      <c r="AU30" s="4" t="s">
        <v>7416</v>
      </c>
      <c r="AV30" s="4" t="s">
        <v>7417</v>
      </c>
      <c r="AW30" s="4" t="s">
        <v>7418</v>
      </c>
      <c r="AX30" s="4" t="s">
        <v>7419</v>
      </c>
      <c r="AY30" s="4" t="s">
        <v>7420</v>
      </c>
      <c r="AZ30" s="4" t="s">
        <v>7421</v>
      </c>
      <c r="BA30" s="4" t="s">
        <v>7422</v>
      </c>
      <c r="BB30" s="4" t="s">
        <v>7423</v>
      </c>
      <c r="BC30" s="4" t="s">
        <v>7424</v>
      </c>
      <c r="BD30" s="4" t="s">
        <v>7425</v>
      </c>
      <c r="BE30" s="4" t="s">
        <v>7426</v>
      </c>
      <c r="BF30" s="4" t="s">
        <v>7427</v>
      </c>
      <c r="BG30" s="4" t="s">
        <v>7428</v>
      </c>
      <c r="BH30" s="4" t="s">
        <v>7429</v>
      </c>
      <c r="BI30" s="4" t="s">
        <v>7430</v>
      </c>
      <c r="BJ30" s="4" t="s">
        <v>7431</v>
      </c>
      <c r="BK30" s="4" t="s">
        <v>7432</v>
      </c>
      <c r="BL30" s="4" t="s">
        <v>7433</v>
      </c>
      <c r="BM30" s="4" t="s">
        <v>7434</v>
      </c>
      <c r="BN30" s="4" t="s">
        <v>7435</v>
      </c>
      <c r="BO30" s="4" t="s">
        <v>7436</v>
      </c>
      <c r="BP30" s="4" t="s">
        <v>7437</v>
      </c>
      <c r="BQ30" s="4" t="s">
        <v>7438</v>
      </c>
      <c r="BR30" s="4" t="s">
        <v>7439</v>
      </c>
      <c r="BS30" s="4" t="s">
        <v>7440</v>
      </c>
      <c r="BT30" s="4" t="s">
        <v>7441</v>
      </c>
      <c r="BU30" s="4" t="s">
        <v>7442</v>
      </c>
      <c r="BV30" s="4" t="s">
        <v>7443</v>
      </c>
      <c r="BW30" s="4" t="s">
        <v>7444</v>
      </c>
      <c r="BX30" s="4" t="s">
        <v>7445</v>
      </c>
      <c r="BY30" s="4" t="s">
        <v>7446</v>
      </c>
      <c r="BZ30" s="4" t="s">
        <v>7447</v>
      </c>
      <c r="CA30" s="4" t="s">
        <v>7448</v>
      </c>
      <c r="CB30" s="6" t="s">
        <v>7449</v>
      </c>
    </row>
    <row r="31" spans="1:80" x14ac:dyDescent="0.25">
      <c r="A31" s="10" t="s">
        <v>7450</v>
      </c>
      <c r="B31" s="11" t="s">
        <v>7451</v>
      </c>
      <c r="C31" s="11" t="s">
        <v>7452</v>
      </c>
      <c r="D31" s="11" t="s">
        <v>7453</v>
      </c>
      <c r="E31" s="11" t="s">
        <v>7454</v>
      </c>
      <c r="F31" s="11" t="s">
        <v>7455</v>
      </c>
      <c r="G31" s="11" t="s">
        <v>7456</v>
      </c>
      <c r="H31" s="11" t="s">
        <v>7457</v>
      </c>
      <c r="I31" s="4" t="s">
        <v>7458</v>
      </c>
      <c r="J31" s="4" t="s">
        <v>7459</v>
      </c>
      <c r="K31" s="4" t="s">
        <v>7460</v>
      </c>
      <c r="L31" s="4" t="s">
        <v>7461</v>
      </c>
      <c r="M31" s="4" t="s">
        <v>7462</v>
      </c>
      <c r="N31" s="4" t="s">
        <v>7463</v>
      </c>
      <c r="O31" s="4" t="s">
        <v>7464</v>
      </c>
      <c r="P31" s="4" t="s">
        <v>7465</v>
      </c>
      <c r="Q31" s="4" t="s">
        <v>7466</v>
      </c>
      <c r="R31" s="4" t="s">
        <v>7467</v>
      </c>
      <c r="S31" s="4" t="s">
        <v>7468</v>
      </c>
      <c r="T31" s="4" t="s">
        <v>7469</v>
      </c>
      <c r="U31" s="4" t="s">
        <v>7470</v>
      </c>
      <c r="V31" s="4" t="s">
        <v>7471</v>
      </c>
      <c r="W31" s="4" t="s">
        <v>7472</v>
      </c>
      <c r="X31" s="4" t="s">
        <v>7473</v>
      </c>
      <c r="Y31" s="4" t="s">
        <v>7474</v>
      </c>
      <c r="Z31" s="4" t="s">
        <v>7475</v>
      </c>
      <c r="AA31" s="4" t="s">
        <v>7476</v>
      </c>
      <c r="AB31" s="4" t="s">
        <v>7477</v>
      </c>
      <c r="AC31" s="4" t="s">
        <v>7478</v>
      </c>
      <c r="AD31" s="4" t="s">
        <v>7479</v>
      </c>
      <c r="AE31" s="4" t="s">
        <v>7480</v>
      </c>
      <c r="AF31" s="4" t="s">
        <v>7481</v>
      </c>
      <c r="AG31" s="4" t="s">
        <v>7482</v>
      </c>
      <c r="AH31" s="4" t="s">
        <v>7483</v>
      </c>
      <c r="AI31" s="4" t="s">
        <v>7484</v>
      </c>
      <c r="AJ31" s="4" t="s">
        <v>7485</v>
      </c>
      <c r="AK31" s="4" t="s">
        <v>7486</v>
      </c>
      <c r="AL31" s="4" t="s">
        <v>7487</v>
      </c>
      <c r="AM31" s="4" t="s">
        <v>7488</v>
      </c>
      <c r="AN31" s="4" t="s">
        <v>7489</v>
      </c>
      <c r="AO31" s="4" t="s">
        <v>7490</v>
      </c>
      <c r="AP31" s="4" t="s">
        <v>7491</v>
      </c>
      <c r="AQ31" s="4" t="s">
        <v>7492</v>
      </c>
      <c r="AR31" s="4" t="s">
        <v>7493</v>
      </c>
      <c r="AS31" s="4" t="s">
        <v>7494</v>
      </c>
      <c r="AT31" s="4" t="s">
        <v>7495</v>
      </c>
      <c r="AU31" s="4" t="s">
        <v>7496</v>
      </c>
      <c r="AV31" s="4" t="s">
        <v>7497</v>
      </c>
      <c r="AW31" s="4" t="s">
        <v>7498</v>
      </c>
      <c r="AX31" s="4" t="s">
        <v>7499</v>
      </c>
      <c r="AY31" s="4" t="s">
        <v>7500</v>
      </c>
      <c r="AZ31" s="4" t="s">
        <v>7501</v>
      </c>
      <c r="BA31" s="4" t="s">
        <v>7502</v>
      </c>
      <c r="BB31" s="4" t="s">
        <v>7503</v>
      </c>
      <c r="BC31" s="4" t="s">
        <v>7504</v>
      </c>
      <c r="BD31" s="4" t="s">
        <v>7505</v>
      </c>
      <c r="BE31" s="4" t="s">
        <v>7506</v>
      </c>
      <c r="BF31" s="4" t="s">
        <v>7507</v>
      </c>
      <c r="BG31" s="4" t="s">
        <v>7508</v>
      </c>
      <c r="BH31" s="4" t="s">
        <v>7509</v>
      </c>
      <c r="BI31" s="4" t="s">
        <v>7510</v>
      </c>
      <c r="BJ31" s="4" t="s">
        <v>7511</v>
      </c>
      <c r="BK31" s="4" t="s">
        <v>7512</v>
      </c>
      <c r="BL31" s="4" t="s">
        <v>7513</v>
      </c>
      <c r="BM31" s="4" t="s">
        <v>7514</v>
      </c>
      <c r="BN31" s="4" t="s">
        <v>7515</v>
      </c>
      <c r="BO31" s="4" t="s">
        <v>7516</v>
      </c>
      <c r="BP31" s="4" t="s">
        <v>7517</v>
      </c>
      <c r="BQ31" s="4" t="s">
        <v>7518</v>
      </c>
      <c r="BR31" s="4" t="s">
        <v>7519</v>
      </c>
      <c r="BS31" s="4" t="s">
        <v>7520</v>
      </c>
      <c r="BT31" s="4" t="s">
        <v>7521</v>
      </c>
      <c r="BU31" s="4" t="s">
        <v>7522</v>
      </c>
      <c r="BV31" s="4" t="s">
        <v>7523</v>
      </c>
      <c r="BW31" s="4" t="s">
        <v>7524</v>
      </c>
      <c r="BX31" s="4" t="s">
        <v>7525</v>
      </c>
      <c r="BY31" s="4" t="s">
        <v>7526</v>
      </c>
      <c r="BZ31" s="4" t="s">
        <v>7527</v>
      </c>
      <c r="CA31" s="4" t="s">
        <v>7528</v>
      </c>
      <c r="CB31" s="6" t="s">
        <v>7529</v>
      </c>
    </row>
    <row r="32" spans="1:80" x14ac:dyDescent="0.25">
      <c r="A32" s="10" t="s">
        <v>7530</v>
      </c>
      <c r="B32" s="11" t="s">
        <v>7531</v>
      </c>
      <c r="C32" s="11" t="s">
        <v>7532</v>
      </c>
      <c r="D32" s="11" t="s">
        <v>7533</v>
      </c>
      <c r="E32" s="11" t="s">
        <v>7534</v>
      </c>
      <c r="F32" s="11" t="s">
        <v>7535</v>
      </c>
      <c r="G32" s="11" t="s">
        <v>7536</v>
      </c>
      <c r="H32" s="11" t="s">
        <v>7537</v>
      </c>
      <c r="I32" s="4" t="s">
        <v>7538</v>
      </c>
      <c r="J32" s="4" t="s">
        <v>7539</v>
      </c>
      <c r="K32" s="4" t="s">
        <v>7540</v>
      </c>
      <c r="L32" s="4" t="s">
        <v>7541</v>
      </c>
      <c r="M32" s="4" t="s">
        <v>7542</v>
      </c>
      <c r="N32" s="4" t="s">
        <v>7543</v>
      </c>
      <c r="O32" s="4" t="s">
        <v>7544</v>
      </c>
      <c r="P32" s="4" t="s">
        <v>7545</v>
      </c>
      <c r="Q32" s="4" t="s">
        <v>7546</v>
      </c>
      <c r="R32" s="4" t="s">
        <v>7547</v>
      </c>
      <c r="S32" s="4" t="s">
        <v>7548</v>
      </c>
      <c r="T32" s="4" t="s">
        <v>7549</v>
      </c>
      <c r="U32" s="4" t="s">
        <v>7550</v>
      </c>
      <c r="V32" s="4" t="s">
        <v>7551</v>
      </c>
      <c r="W32" s="4" t="s">
        <v>7552</v>
      </c>
      <c r="X32" s="4" t="s">
        <v>7553</v>
      </c>
      <c r="Y32" s="4" t="s">
        <v>7554</v>
      </c>
      <c r="Z32" s="4" t="s">
        <v>7555</v>
      </c>
      <c r="AA32" s="4" t="s">
        <v>7556</v>
      </c>
      <c r="AB32" s="4" t="s">
        <v>7557</v>
      </c>
      <c r="AC32" s="4" t="s">
        <v>7558</v>
      </c>
      <c r="AD32" s="4" t="s">
        <v>7559</v>
      </c>
      <c r="AE32" s="4" t="s">
        <v>7560</v>
      </c>
      <c r="AF32" s="4" t="s">
        <v>7561</v>
      </c>
      <c r="AG32" s="4" t="s">
        <v>7562</v>
      </c>
      <c r="AH32" s="4" t="s">
        <v>7563</v>
      </c>
      <c r="AI32" s="4" t="s">
        <v>7564</v>
      </c>
      <c r="AJ32" s="4" t="s">
        <v>7565</v>
      </c>
      <c r="AK32" s="4" t="s">
        <v>7566</v>
      </c>
      <c r="AL32" s="4" t="s">
        <v>7567</v>
      </c>
      <c r="AM32" s="4" t="s">
        <v>7568</v>
      </c>
      <c r="AN32" s="4" t="s">
        <v>7569</v>
      </c>
      <c r="AO32" s="4" t="s">
        <v>5281</v>
      </c>
      <c r="AP32" s="4" t="s">
        <v>5360</v>
      </c>
      <c r="AQ32" s="4" t="s">
        <v>7570</v>
      </c>
      <c r="AR32" s="4" t="s">
        <v>7571</v>
      </c>
      <c r="AS32" s="4" t="s">
        <v>7572</v>
      </c>
      <c r="AT32" s="4" t="s">
        <v>7573</v>
      </c>
      <c r="AU32" s="4" t="s">
        <v>7574</v>
      </c>
      <c r="AV32" s="4" t="s">
        <v>7575</v>
      </c>
      <c r="AW32" s="4" t="s">
        <v>7576</v>
      </c>
      <c r="AX32" s="4" t="s">
        <v>7577</v>
      </c>
      <c r="AY32" s="4" t="s">
        <v>7578</v>
      </c>
      <c r="AZ32" s="4" t="s">
        <v>7579</v>
      </c>
      <c r="BA32" s="4" t="s">
        <v>7580</v>
      </c>
      <c r="BB32" s="4" t="s">
        <v>7581</v>
      </c>
      <c r="BC32" s="4" t="s">
        <v>7582</v>
      </c>
      <c r="BD32" s="4" t="s">
        <v>7583</v>
      </c>
      <c r="BE32" s="4" t="s">
        <v>7584</v>
      </c>
      <c r="BF32" s="4" t="s">
        <v>7585</v>
      </c>
      <c r="BG32" s="4" t="s">
        <v>7586</v>
      </c>
      <c r="BH32" s="4" t="s">
        <v>7587</v>
      </c>
      <c r="BI32" s="4" t="s">
        <v>7588</v>
      </c>
      <c r="BJ32" s="4" t="s">
        <v>7589</v>
      </c>
      <c r="BK32" s="4" t="s">
        <v>7590</v>
      </c>
      <c r="BL32" s="4" t="s">
        <v>7591</v>
      </c>
      <c r="BM32" s="4" t="s">
        <v>7592</v>
      </c>
      <c r="BN32" s="4" t="s">
        <v>7593</v>
      </c>
      <c r="BO32" s="4" t="s">
        <v>7594</v>
      </c>
      <c r="BP32" s="4" t="s">
        <v>7595</v>
      </c>
      <c r="BQ32" s="4" t="s">
        <v>5396</v>
      </c>
      <c r="BR32" s="4" t="s">
        <v>7596</v>
      </c>
      <c r="BS32" s="4" t="s">
        <v>7597</v>
      </c>
      <c r="BT32" s="4" t="s">
        <v>7598</v>
      </c>
      <c r="BU32" s="4" t="s">
        <v>7599</v>
      </c>
      <c r="BV32" s="4" t="s">
        <v>7600</v>
      </c>
      <c r="BW32" s="4" t="s">
        <v>7601</v>
      </c>
      <c r="BX32" s="4" t="s">
        <v>7602</v>
      </c>
      <c r="BY32" s="4" t="s">
        <v>7603</v>
      </c>
      <c r="BZ32" s="4" t="s">
        <v>7604</v>
      </c>
      <c r="CA32" s="4" t="s">
        <v>7605</v>
      </c>
      <c r="CB32" s="6" t="s">
        <v>7606</v>
      </c>
    </row>
    <row r="33" spans="1:80" x14ac:dyDescent="0.25">
      <c r="A33" s="10" t="s">
        <v>7607</v>
      </c>
      <c r="B33" s="11" t="s">
        <v>7608</v>
      </c>
      <c r="C33" s="11" t="s">
        <v>7609</v>
      </c>
      <c r="D33" s="11" t="s">
        <v>7610</v>
      </c>
      <c r="E33" s="11" t="s">
        <v>7611</v>
      </c>
      <c r="F33" s="11" t="s">
        <v>7612</v>
      </c>
      <c r="G33" s="11" t="s">
        <v>7613</v>
      </c>
      <c r="H33" s="11" t="s">
        <v>7614</v>
      </c>
      <c r="I33" s="4" t="s">
        <v>7615</v>
      </c>
      <c r="J33" s="4" t="s">
        <v>7616</v>
      </c>
      <c r="K33" s="4" t="s">
        <v>7617</v>
      </c>
      <c r="L33" s="4" t="s">
        <v>7618</v>
      </c>
      <c r="M33" s="4" t="s">
        <v>7619</v>
      </c>
      <c r="N33" s="4" t="s">
        <v>7620</v>
      </c>
      <c r="O33" s="4" t="s">
        <v>7621</v>
      </c>
      <c r="P33" s="4" t="s">
        <v>7622</v>
      </c>
      <c r="Q33" s="4" t="s">
        <v>7623</v>
      </c>
      <c r="R33" s="4" t="s">
        <v>7624</v>
      </c>
      <c r="S33" s="4" t="s">
        <v>7625</v>
      </c>
      <c r="T33" s="4" t="s">
        <v>7626</v>
      </c>
      <c r="U33" s="4" t="s">
        <v>7627</v>
      </c>
      <c r="V33" s="4" t="s">
        <v>7628</v>
      </c>
      <c r="W33" s="4" t="s">
        <v>7629</v>
      </c>
      <c r="X33" s="4" t="s">
        <v>7630</v>
      </c>
      <c r="Y33" s="4" t="s">
        <v>7631</v>
      </c>
      <c r="Z33" s="4" t="s">
        <v>7632</v>
      </c>
      <c r="AA33" s="4" t="s">
        <v>7633</v>
      </c>
      <c r="AB33" s="4" t="s">
        <v>7634</v>
      </c>
      <c r="AC33" s="4" t="s">
        <v>7635</v>
      </c>
      <c r="AD33" s="4" t="s">
        <v>7636</v>
      </c>
      <c r="AE33" s="4" t="s">
        <v>7637</v>
      </c>
      <c r="AF33" s="4" t="s">
        <v>7638</v>
      </c>
      <c r="AG33" s="4" t="s">
        <v>7639</v>
      </c>
      <c r="AH33" s="4" t="s">
        <v>7640</v>
      </c>
      <c r="AI33" s="4" t="s">
        <v>7641</v>
      </c>
      <c r="AJ33" s="4" t="s">
        <v>7642</v>
      </c>
      <c r="AK33" s="4" t="s">
        <v>7643</v>
      </c>
      <c r="AL33" s="4" t="s">
        <v>7644</v>
      </c>
      <c r="AM33" s="4" t="s">
        <v>7645</v>
      </c>
      <c r="AN33" s="4" t="s">
        <v>7646</v>
      </c>
      <c r="AO33" s="4" t="s">
        <v>7647</v>
      </c>
      <c r="AP33" s="4" t="s">
        <v>6538</v>
      </c>
      <c r="AQ33" s="4" t="s">
        <v>7648</v>
      </c>
      <c r="AR33" s="4" t="s">
        <v>7649</v>
      </c>
      <c r="AS33" s="4" t="s">
        <v>7650</v>
      </c>
      <c r="AT33" s="4" t="s">
        <v>7651</v>
      </c>
      <c r="AU33" s="4" t="s">
        <v>7652</v>
      </c>
      <c r="AV33" s="4" t="s">
        <v>7653</v>
      </c>
      <c r="AW33" s="4" t="s">
        <v>7654</v>
      </c>
      <c r="AX33" s="4" t="s">
        <v>7655</v>
      </c>
      <c r="AY33" s="4" t="s">
        <v>7656</v>
      </c>
      <c r="AZ33" s="4" t="s">
        <v>7657</v>
      </c>
      <c r="BA33" s="4" t="s">
        <v>7658</v>
      </c>
      <c r="BB33" s="4" t="s">
        <v>7659</v>
      </c>
      <c r="BC33" s="4" t="s">
        <v>7660</v>
      </c>
      <c r="BD33" s="4" t="s">
        <v>7661</v>
      </c>
      <c r="BE33" s="4" t="s">
        <v>7662</v>
      </c>
      <c r="BF33" s="4" t="s">
        <v>7663</v>
      </c>
      <c r="BG33" s="4" t="s">
        <v>7664</v>
      </c>
      <c r="BH33" s="4" t="s">
        <v>7665</v>
      </c>
      <c r="BI33" s="4" t="s">
        <v>7666</v>
      </c>
      <c r="BJ33" s="4" t="s">
        <v>7667</v>
      </c>
      <c r="BK33" s="4" t="s">
        <v>7668</v>
      </c>
      <c r="BL33" s="4" t="s">
        <v>7669</v>
      </c>
      <c r="BM33" s="4" t="s">
        <v>7670</v>
      </c>
      <c r="BN33" s="4" t="s">
        <v>7671</v>
      </c>
      <c r="BO33" s="4" t="s">
        <v>7672</v>
      </c>
      <c r="BP33" s="4" t="s">
        <v>7673</v>
      </c>
      <c r="BQ33" s="4" t="s">
        <v>7674</v>
      </c>
      <c r="BR33" s="4" t="s">
        <v>7675</v>
      </c>
      <c r="BS33" s="4" t="s">
        <v>7676</v>
      </c>
      <c r="BT33" s="4" t="s">
        <v>7677</v>
      </c>
      <c r="BU33" s="4" t="s">
        <v>7678</v>
      </c>
      <c r="BV33" s="4" t="s">
        <v>7679</v>
      </c>
      <c r="BW33" s="4" t="s">
        <v>7680</v>
      </c>
      <c r="BX33" s="4" t="s">
        <v>7681</v>
      </c>
      <c r="BY33" s="4" t="s">
        <v>7682</v>
      </c>
      <c r="BZ33" s="4" t="s">
        <v>7683</v>
      </c>
      <c r="CA33" s="4" t="s">
        <v>7684</v>
      </c>
      <c r="CB33" s="6" t="s">
        <v>7685</v>
      </c>
    </row>
    <row r="34" spans="1:80" x14ac:dyDescent="0.25">
      <c r="A34" s="10" t="s">
        <v>7686</v>
      </c>
      <c r="B34" s="11" t="s">
        <v>7687</v>
      </c>
      <c r="C34" s="11" t="s">
        <v>7688</v>
      </c>
      <c r="D34" s="11" t="s">
        <v>7689</v>
      </c>
      <c r="E34" s="11" t="s">
        <v>7690</v>
      </c>
      <c r="F34" s="11" t="s">
        <v>7691</v>
      </c>
      <c r="G34" s="11" t="s">
        <v>7692</v>
      </c>
      <c r="H34" s="11" t="s">
        <v>7693</v>
      </c>
      <c r="I34" s="4" t="s">
        <v>7694</v>
      </c>
      <c r="J34" s="4" t="s">
        <v>7695</v>
      </c>
      <c r="K34" s="4" t="s">
        <v>7696</v>
      </c>
      <c r="L34" s="4" t="s">
        <v>7697</v>
      </c>
      <c r="M34" s="4" t="s">
        <v>7698</v>
      </c>
      <c r="N34" s="4" t="s">
        <v>7699</v>
      </c>
      <c r="O34" s="4" t="s">
        <v>7700</v>
      </c>
      <c r="P34" s="4" t="s">
        <v>7701</v>
      </c>
      <c r="Q34" s="4" t="s">
        <v>7702</v>
      </c>
      <c r="R34" s="4" t="s">
        <v>7703</v>
      </c>
      <c r="S34" s="4" t="s">
        <v>7704</v>
      </c>
      <c r="T34" s="4" t="s">
        <v>7705</v>
      </c>
      <c r="U34" s="4" t="s">
        <v>7706</v>
      </c>
      <c r="V34" s="4" t="s">
        <v>7707</v>
      </c>
      <c r="W34" s="4" t="s">
        <v>7708</v>
      </c>
      <c r="X34" s="4" t="s">
        <v>7709</v>
      </c>
      <c r="Y34" s="4" t="s">
        <v>7710</v>
      </c>
      <c r="Z34" s="4" t="s">
        <v>7711</v>
      </c>
      <c r="AA34" s="4" t="s">
        <v>7712</v>
      </c>
      <c r="AB34" s="4" t="s">
        <v>7713</v>
      </c>
      <c r="AC34" s="4" t="s">
        <v>7714</v>
      </c>
      <c r="AD34" s="4" t="s">
        <v>7715</v>
      </c>
      <c r="AE34" s="4" t="s">
        <v>7716</v>
      </c>
      <c r="AF34" s="4" t="s">
        <v>7717</v>
      </c>
      <c r="AG34" s="4" t="s">
        <v>7718</v>
      </c>
      <c r="AH34" s="4" t="s">
        <v>7719</v>
      </c>
      <c r="AI34" s="4" t="s">
        <v>7720</v>
      </c>
      <c r="AJ34" s="4" t="s">
        <v>7721</v>
      </c>
      <c r="AK34" s="4" t="s">
        <v>7722</v>
      </c>
      <c r="AL34" s="4" t="s">
        <v>7723</v>
      </c>
      <c r="AM34" s="4" t="s">
        <v>7724</v>
      </c>
      <c r="AN34" s="4" t="s">
        <v>7725</v>
      </c>
      <c r="AO34" s="4" t="s">
        <v>7726</v>
      </c>
      <c r="AP34" s="4" t="s">
        <v>7727</v>
      </c>
      <c r="AQ34" s="4" t="s">
        <v>7728</v>
      </c>
      <c r="AR34" s="4" t="s">
        <v>7729</v>
      </c>
      <c r="AS34" s="4" t="s">
        <v>7730</v>
      </c>
      <c r="AT34" s="4" t="s">
        <v>7731</v>
      </c>
      <c r="AU34" s="4" t="s">
        <v>7732</v>
      </c>
      <c r="AV34" s="4" t="s">
        <v>7733</v>
      </c>
      <c r="AW34" s="4" t="s">
        <v>7734</v>
      </c>
      <c r="AX34" s="4" t="s">
        <v>7735</v>
      </c>
      <c r="AY34" s="4" t="s">
        <v>7736</v>
      </c>
      <c r="AZ34" s="4" t="s">
        <v>7737</v>
      </c>
      <c r="BA34" s="4" t="s">
        <v>7738</v>
      </c>
      <c r="BB34" s="4" t="s">
        <v>7739</v>
      </c>
      <c r="BC34" s="4" t="s">
        <v>7740</v>
      </c>
      <c r="BD34" s="4" t="s">
        <v>7741</v>
      </c>
      <c r="BE34" s="4" t="s">
        <v>7742</v>
      </c>
      <c r="BF34" s="4" t="s">
        <v>7743</v>
      </c>
      <c r="BG34" s="4" t="s">
        <v>7744</v>
      </c>
      <c r="BH34" s="4" t="s">
        <v>6797</v>
      </c>
      <c r="BI34" s="4" t="s">
        <v>7745</v>
      </c>
      <c r="BJ34" s="4" t="s">
        <v>7746</v>
      </c>
      <c r="BK34" s="4" t="s">
        <v>7747</v>
      </c>
      <c r="BL34" s="4" t="s">
        <v>7748</v>
      </c>
      <c r="BM34" s="4" t="s">
        <v>7749</v>
      </c>
      <c r="BN34" s="4" t="s">
        <v>7750</v>
      </c>
      <c r="BO34" s="4" t="s">
        <v>7751</v>
      </c>
      <c r="BP34" s="4" t="s">
        <v>7752</v>
      </c>
      <c r="BQ34" s="4" t="s">
        <v>7753</v>
      </c>
      <c r="BR34" s="4" t="s">
        <v>7754</v>
      </c>
      <c r="BS34" s="4" t="s">
        <v>7755</v>
      </c>
      <c r="BT34" s="4" t="s">
        <v>7756</v>
      </c>
      <c r="BU34" s="4" t="s">
        <v>7757</v>
      </c>
      <c r="BV34" s="4" t="s">
        <v>7758</v>
      </c>
      <c r="BW34" s="4" t="s">
        <v>7759</v>
      </c>
      <c r="BX34" s="4" t="s">
        <v>7760</v>
      </c>
      <c r="BY34" s="4" t="s">
        <v>7761</v>
      </c>
      <c r="BZ34" s="4" t="s">
        <v>7762</v>
      </c>
      <c r="CA34" s="4" t="s">
        <v>7763</v>
      </c>
      <c r="CB34" s="6" t="s">
        <v>7764</v>
      </c>
    </row>
    <row r="35" spans="1:80" x14ac:dyDescent="0.25">
      <c r="A35" s="10" t="s">
        <v>7765</v>
      </c>
      <c r="B35" s="11" t="s">
        <v>7766</v>
      </c>
      <c r="C35" s="11" t="s">
        <v>7767</v>
      </c>
      <c r="D35" s="11" t="s">
        <v>7768</v>
      </c>
      <c r="E35" s="11" t="s">
        <v>7769</v>
      </c>
      <c r="F35" s="11" t="s">
        <v>7770</v>
      </c>
      <c r="G35" s="11" t="s">
        <v>7771</v>
      </c>
      <c r="H35" s="11" t="s">
        <v>7772</v>
      </c>
      <c r="I35" s="4" t="s">
        <v>7773</v>
      </c>
      <c r="J35" s="4" t="s">
        <v>7774</v>
      </c>
      <c r="K35" s="4" t="s">
        <v>7775</v>
      </c>
      <c r="L35" s="4" t="s">
        <v>7776</v>
      </c>
      <c r="M35" s="4" t="s">
        <v>7777</v>
      </c>
      <c r="N35" s="4" t="s">
        <v>7778</v>
      </c>
      <c r="O35" s="4" t="s">
        <v>7779</v>
      </c>
      <c r="P35" s="4" t="s">
        <v>7780</v>
      </c>
      <c r="Q35" s="4" t="s">
        <v>7781</v>
      </c>
      <c r="R35" s="4" t="s">
        <v>7782</v>
      </c>
      <c r="S35" s="4" t="s">
        <v>7783</v>
      </c>
      <c r="T35" s="4" t="s">
        <v>7784</v>
      </c>
      <c r="U35" s="4" t="s">
        <v>7785</v>
      </c>
      <c r="V35" s="4" t="s">
        <v>7786</v>
      </c>
      <c r="W35" s="4" t="s">
        <v>7787</v>
      </c>
      <c r="X35" s="4" t="s">
        <v>7788</v>
      </c>
      <c r="Y35" s="4" t="s">
        <v>7789</v>
      </c>
      <c r="Z35" s="4" t="s">
        <v>7790</v>
      </c>
      <c r="AA35" s="4" t="s">
        <v>7791</v>
      </c>
      <c r="AB35" s="4" t="s">
        <v>7792</v>
      </c>
      <c r="AC35" s="4" t="s">
        <v>7793</v>
      </c>
      <c r="AD35" s="4" t="s">
        <v>7794</v>
      </c>
      <c r="AE35" s="4" t="s">
        <v>7795</v>
      </c>
      <c r="AF35" s="4" t="s">
        <v>7796</v>
      </c>
      <c r="AG35" s="4" t="s">
        <v>7797</v>
      </c>
      <c r="AH35" s="4" t="s">
        <v>7798</v>
      </c>
      <c r="AI35" s="4" t="s">
        <v>7799</v>
      </c>
      <c r="AJ35" s="4" t="s">
        <v>7800</v>
      </c>
      <c r="AK35" s="4" t="s">
        <v>7801</v>
      </c>
      <c r="AL35" s="4" t="s">
        <v>7802</v>
      </c>
      <c r="AM35" s="4" t="s">
        <v>7803</v>
      </c>
      <c r="AN35" s="4" t="s">
        <v>7804</v>
      </c>
      <c r="AO35" s="4" t="s">
        <v>7805</v>
      </c>
      <c r="AP35" s="4" t="s">
        <v>7806</v>
      </c>
      <c r="AQ35" s="4" t="s">
        <v>7807</v>
      </c>
      <c r="AR35" s="4" t="s">
        <v>7808</v>
      </c>
      <c r="AS35" s="4" t="s">
        <v>7809</v>
      </c>
      <c r="AT35" s="4" t="s">
        <v>7810</v>
      </c>
      <c r="AU35" s="4" t="s">
        <v>7811</v>
      </c>
      <c r="AV35" s="4" t="s">
        <v>7812</v>
      </c>
      <c r="AW35" s="4" t="s">
        <v>7813</v>
      </c>
      <c r="AX35" s="4" t="s">
        <v>7814</v>
      </c>
      <c r="AY35" s="4" t="s">
        <v>7815</v>
      </c>
      <c r="AZ35" s="4" t="s">
        <v>7816</v>
      </c>
      <c r="BA35" s="4" t="s">
        <v>7817</v>
      </c>
      <c r="BB35" s="4" t="s">
        <v>7818</v>
      </c>
      <c r="BC35" s="4" t="s">
        <v>7819</v>
      </c>
      <c r="BD35" s="4" t="s">
        <v>7820</v>
      </c>
      <c r="BE35" s="4" t="s">
        <v>7821</v>
      </c>
      <c r="BF35" s="4" t="s">
        <v>7822</v>
      </c>
      <c r="BG35" s="4" t="s">
        <v>7823</v>
      </c>
      <c r="BH35" s="4" t="s">
        <v>7824</v>
      </c>
      <c r="BI35" s="4" t="s">
        <v>7825</v>
      </c>
      <c r="BJ35" s="4" t="s">
        <v>7826</v>
      </c>
      <c r="BK35" s="4" t="s">
        <v>7827</v>
      </c>
      <c r="BL35" s="4" t="s">
        <v>7828</v>
      </c>
      <c r="BM35" s="4" t="s">
        <v>7829</v>
      </c>
      <c r="BN35" s="4" t="s">
        <v>7830</v>
      </c>
      <c r="BO35" s="4" t="s">
        <v>7831</v>
      </c>
      <c r="BP35" s="4" t="s">
        <v>7832</v>
      </c>
      <c r="BQ35" s="4" t="s">
        <v>7833</v>
      </c>
      <c r="BR35" s="4" t="s">
        <v>7834</v>
      </c>
      <c r="BS35" s="4" t="s">
        <v>7835</v>
      </c>
      <c r="BT35" s="4" t="s">
        <v>7836</v>
      </c>
      <c r="BU35" s="4" t="s">
        <v>7837</v>
      </c>
      <c r="BV35" s="4" t="s">
        <v>7838</v>
      </c>
      <c r="BW35" s="4" t="s">
        <v>7839</v>
      </c>
      <c r="BX35" s="4" t="s">
        <v>7840</v>
      </c>
      <c r="BY35" s="4" t="s">
        <v>7841</v>
      </c>
      <c r="BZ35" s="4" t="s">
        <v>7842</v>
      </c>
      <c r="CA35" s="4" t="s">
        <v>7843</v>
      </c>
      <c r="CB35" s="6" t="s">
        <v>7844</v>
      </c>
    </row>
    <row r="36" spans="1:80" x14ac:dyDescent="0.25">
      <c r="A36" s="10" t="s">
        <v>7845</v>
      </c>
      <c r="B36" s="11" t="s">
        <v>7846</v>
      </c>
      <c r="C36" s="11" t="s">
        <v>7847</v>
      </c>
      <c r="D36" s="11" t="s">
        <v>7848</v>
      </c>
      <c r="E36" s="11" t="s">
        <v>7849</v>
      </c>
      <c r="F36" s="11" t="s">
        <v>7850</v>
      </c>
      <c r="G36" s="11" t="s">
        <v>7851</v>
      </c>
      <c r="H36" s="11" t="s">
        <v>7852</v>
      </c>
      <c r="I36" s="4" t="s">
        <v>7853</v>
      </c>
      <c r="J36" s="4" t="s">
        <v>7854</v>
      </c>
      <c r="K36" s="4" t="s">
        <v>7855</v>
      </c>
      <c r="L36" s="4" t="s">
        <v>7856</v>
      </c>
      <c r="M36" s="4" t="s">
        <v>7857</v>
      </c>
      <c r="N36" s="4" t="s">
        <v>7858</v>
      </c>
      <c r="O36" s="4" t="s">
        <v>7859</v>
      </c>
      <c r="P36" s="4" t="s">
        <v>7860</v>
      </c>
      <c r="Q36" s="4" t="s">
        <v>7861</v>
      </c>
      <c r="R36" s="4" t="s">
        <v>7862</v>
      </c>
      <c r="S36" s="4" t="s">
        <v>7863</v>
      </c>
      <c r="T36" s="4" t="s">
        <v>7864</v>
      </c>
      <c r="U36" s="4" t="s">
        <v>7865</v>
      </c>
      <c r="V36" s="4" t="s">
        <v>7866</v>
      </c>
      <c r="W36" s="4" t="s">
        <v>7867</v>
      </c>
      <c r="X36" s="4" t="s">
        <v>7868</v>
      </c>
      <c r="Y36" s="4" t="s">
        <v>7869</v>
      </c>
      <c r="Z36" s="4" t="s">
        <v>7870</v>
      </c>
      <c r="AA36" s="4" t="s">
        <v>7871</v>
      </c>
      <c r="AB36" s="4" t="s">
        <v>7872</v>
      </c>
      <c r="AC36" s="4" t="s">
        <v>7873</v>
      </c>
      <c r="AD36" s="4" t="s">
        <v>7874</v>
      </c>
      <c r="AE36" s="4" t="s">
        <v>7875</v>
      </c>
      <c r="AF36" s="4" t="s">
        <v>7876</v>
      </c>
      <c r="AG36" s="4" t="s">
        <v>7877</v>
      </c>
      <c r="AH36" s="4" t="s">
        <v>7878</v>
      </c>
      <c r="AI36" s="4" t="s">
        <v>7879</v>
      </c>
      <c r="AJ36" s="4" t="s">
        <v>7880</v>
      </c>
      <c r="AK36" s="4" t="s">
        <v>7881</v>
      </c>
      <c r="AL36" s="4" t="s">
        <v>7882</v>
      </c>
      <c r="AM36" s="4" t="s">
        <v>7883</v>
      </c>
      <c r="AN36" s="4" t="s">
        <v>7884</v>
      </c>
      <c r="AO36" s="4" t="s">
        <v>7885</v>
      </c>
      <c r="AP36" s="4" t="s">
        <v>7886</v>
      </c>
      <c r="AQ36" s="4" t="s">
        <v>7887</v>
      </c>
      <c r="AR36" s="4" t="s">
        <v>7888</v>
      </c>
      <c r="AS36" s="4" t="s">
        <v>7889</v>
      </c>
      <c r="AT36" s="4" t="s">
        <v>7890</v>
      </c>
      <c r="AU36" s="4" t="s">
        <v>7891</v>
      </c>
      <c r="AV36" s="4" t="s">
        <v>7892</v>
      </c>
      <c r="AW36" s="4" t="s">
        <v>7893</v>
      </c>
      <c r="AX36" s="4" t="s">
        <v>7894</v>
      </c>
      <c r="AY36" s="4" t="s">
        <v>7895</v>
      </c>
      <c r="AZ36" s="4" t="s">
        <v>7896</v>
      </c>
      <c r="BA36" s="4" t="s">
        <v>7897</v>
      </c>
      <c r="BB36" s="4" t="s">
        <v>7898</v>
      </c>
      <c r="BC36" s="4" t="s">
        <v>7899</v>
      </c>
      <c r="BD36" s="4" t="s">
        <v>7900</v>
      </c>
      <c r="BE36" s="4" t="s">
        <v>7901</v>
      </c>
      <c r="BF36" s="4" t="s">
        <v>7902</v>
      </c>
      <c r="BG36" s="4" t="s">
        <v>7903</v>
      </c>
      <c r="BH36" s="4" t="s">
        <v>7904</v>
      </c>
      <c r="BI36" s="4" t="s">
        <v>7905</v>
      </c>
      <c r="BJ36" s="4" t="s">
        <v>7906</v>
      </c>
      <c r="BK36" s="4" t="s">
        <v>7907</v>
      </c>
      <c r="BL36" s="4" t="s">
        <v>7908</v>
      </c>
      <c r="BM36" s="4" t="s">
        <v>7909</v>
      </c>
      <c r="BN36" s="4" t="s">
        <v>7910</v>
      </c>
      <c r="BO36" s="4" t="s">
        <v>7911</v>
      </c>
      <c r="BP36" s="4" t="s">
        <v>7912</v>
      </c>
      <c r="BQ36" s="4" t="s">
        <v>7913</v>
      </c>
      <c r="BR36" s="4" t="s">
        <v>7914</v>
      </c>
      <c r="BS36" s="4" t="s">
        <v>7915</v>
      </c>
      <c r="BT36" s="4" t="s">
        <v>7916</v>
      </c>
      <c r="BU36" s="4" t="s">
        <v>7917</v>
      </c>
      <c r="BV36" s="4" t="s">
        <v>7918</v>
      </c>
      <c r="BW36" s="4" t="s">
        <v>7919</v>
      </c>
      <c r="BX36" s="4" t="s">
        <v>7920</v>
      </c>
      <c r="BY36" s="4" t="s">
        <v>7921</v>
      </c>
      <c r="BZ36" s="4" t="s">
        <v>7922</v>
      </c>
      <c r="CA36" s="4" t="s">
        <v>7923</v>
      </c>
      <c r="CB36" s="6" t="s">
        <v>7924</v>
      </c>
    </row>
    <row r="37" spans="1:80" x14ac:dyDescent="0.25">
      <c r="A37" s="10" t="s">
        <v>7925</v>
      </c>
      <c r="B37" s="11" t="s">
        <v>7926</v>
      </c>
      <c r="C37" s="11" t="s">
        <v>7927</v>
      </c>
      <c r="D37" s="11" t="s">
        <v>7928</v>
      </c>
      <c r="E37" s="11" t="s">
        <v>7929</v>
      </c>
      <c r="F37" s="11" t="s">
        <v>7930</v>
      </c>
      <c r="G37" s="11" t="s">
        <v>7931</v>
      </c>
      <c r="H37" s="11" t="s">
        <v>7932</v>
      </c>
      <c r="I37" s="4" t="s">
        <v>7933</v>
      </c>
      <c r="J37" s="4" t="s">
        <v>7934</v>
      </c>
      <c r="K37" s="4" t="s">
        <v>7935</v>
      </c>
      <c r="L37" s="4" t="s">
        <v>7936</v>
      </c>
      <c r="M37" s="4" t="s">
        <v>7937</v>
      </c>
      <c r="N37" s="4" t="s">
        <v>7938</v>
      </c>
      <c r="O37" s="4" t="s">
        <v>7939</v>
      </c>
      <c r="P37" s="4" t="s">
        <v>7940</v>
      </c>
      <c r="Q37" s="4" t="s">
        <v>7941</v>
      </c>
      <c r="R37" s="4" t="s">
        <v>7942</v>
      </c>
      <c r="S37" s="4" t="s">
        <v>7226</v>
      </c>
      <c r="T37" s="4" t="s">
        <v>7943</v>
      </c>
      <c r="U37" s="4" t="s">
        <v>7944</v>
      </c>
      <c r="V37" s="4" t="s">
        <v>7945</v>
      </c>
      <c r="W37" s="4" t="s">
        <v>7946</v>
      </c>
      <c r="X37" s="4" t="s">
        <v>7947</v>
      </c>
      <c r="Y37" s="4" t="s">
        <v>7948</v>
      </c>
      <c r="Z37" s="4" t="s">
        <v>7632</v>
      </c>
      <c r="AA37" s="4" t="s">
        <v>7949</v>
      </c>
      <c r="AB37" s="4" t="s">
        <v>7950</v>
      </c>
      <c r="AC37" s="4" t="s">
        <v>7951</v>
      </c>
      <c r="AD37" s="4" t="s">
        <v>7952</v>
      </c>
      <c r="AE37" s="4" t="s">
        <v>7953</v>
      </c>
      <c r="AF37" s="4" t="s">
        <v>7954</v>
      </c>
      <c r="AG37" s="4" t="s">
        <v>7955</v>
      </c>
      <c r="AH37" s="4" t="s">
        <v>7956</v>
      </c>
      <c r="AI37" s="4" t="s">
        <v>7957</v>
      </c>
      <c r="AJ37" s="4" t="s">
        <v>7958</v>
      </c>
      <c r="AK37" s="4" t="s">
        <v>7959</v>
      </c>
      <c r="AL37" s="4" t="s">
        <v>7960</v>
      </c>
      <c r="AM37" s="4" t="s">
        <v>7961</v>
      </c>
      <c r="AN37" s="4" t="s">
        <v>7962</v>
      </c>
      <c r="AO37" s="4" t="s">
        <v>7963</v>
      </c>
      <c r="AP37" s="4" t="s">
        <v>7964</v>
      </c>
      <c r="AQ37" s="4" t="s">
        <v>7965</v>
      </c>
      <c r="AR37" s="4" t="s">
        <v>7966</v>
      </c>
      <c r="AS37" s="4" t="s">
        <v>7967</v>
      </c>
      <c r="AT37" s="4" t="s">
        <v>7968</v>
      </c>
      <c r="AU37" s="4" t="s">
        <v>7969</v>
      </c>
      <c r="AV37" s="4" t="s">
        <v>7970</v>
      </c>
      <c r="AW37" s="4" t="s">
        <v>7971</v>
      </c>
      <c r="AX37" s="4" t="s">
        <v>7972</v>
      </c>
      <c r="AY37" s="4" t="s">
        <v>7973</v>
      </c>
      <c r="AZ37" s="4" t="s">
        <v>7974</v>
      </c>
      <c r="BA37" s="4" t="s">
        <v>7975</v>
      </c>
      <c r="BB37" s="4" t="s">
        <v>7976</v>
      </c>
      <c r="BC37" s="4" t="s">
        <v>7977</v>
      </c>
      <c r="BD37" s="4" t="s">
        <v>7978</v>
      </c>
      <c r="BE37" s="4" t="s">
        <v>7979</v>
      </c>
      <c r="BF37" s="4" t="s">
        <v>7980</v>
      </c>
      <c r="BG37" s="4" t="s">
        <v>7981</v>
      </c>
      <c r="BH37" s="4" t="s">
        <v>7982</v>
      </c>
      <c r="BI37" s="4" t="s">
        <v>7983</v>
      </c>
      <c r="BJ37" s="4" t="s">
        <v>7984</v>
      </c>
      <c r="BK37" s="4" t="s">
        <v>7985</v>
      </c>
      <c r="BL37" s="4" t="s">
        <v>7986</v>
      </c>
      <c r="BM37" s="4" t="s">
        <v>7987</v>
      </c>
      <c r="BN37" s="4" t="s">
        <v>7988</v>
      </c>
      <c r="BO37" s="4" t="s">
        <v>7989</v>
      </c>
      <c r="BP37" s="4" t="s">
        <v>7990</v>
      </c>
      <c r="BQ37" s="4" t="s">
        <v>7991</v>
      </c>
      <c r="BR37" s="4" t="s">
        <v>7992</v>
      </c>
      <c r="BS37" s="4" t="s">
        <v>7993</v>
      </c>
      <c r="BT37" s="4" t="s">
        <v>7994</v>
      </c>
      <c r="BU37" s="4" t="s">
        <v>7995</v>
      </c>
      <c r="BV37" s="4" t="s">
        <v>7996</v>
      </c>
      <c r="BW37" s="4" t="s">
        <v>7997</v>
      </c>
      <c r="BX37" s="4" t="s">
        <v>7998</v>
      </c>
      <c r="BY37" s="4" t="s">
        <v>7999</v>
      </c>
      <c r="BZ37" s="4" t="s">
        <v>8000</v>
      </c>
      <c r="CA37" s="4" t="s">
        <v>8001</v>
      </c>
      <c r="CB37" s="6" t="s">
        <v>8002</v>
      </c>
    </row>
    <row r="38" spans="1:80" x14ac:dyDescent="0.25">
      <c r="A38" s="10" t="s">
        <v>8003</v>
      </c>
      <c r="B38" s="11" t="s">
        <v>8004</v>
      </c>
      <c r="C38" s="11" t="s">
        <v>8005</v>
      </c>
      <c r="D38" s="11" t="s">
        <v>8006</v>
      </c>
      <c r="E38" s="11" t="s">
        <v>8007</v>
      </c>
      <c r="F38" s="11" t="s">
        <v>8008</v>
      </c>
      <c r="G38" s="11" t="s">
        <v>8009</v>
      </c>
      <c r="H38" s="11" t="s">
        <v>8010</v>
      </c>
      <c r="I38" s="4" t="s">
        <v>8011</v>
      </c>
      <c r="J38" s="4" t="s">
        <v>8012</v>
      </c>
      <c r="K38" s="4" t="s">
        <v>8013</v>
      </c>
      <c r="L38" s="4" t="s">
        <v>8014</v>
      </c>
      <c r="M38" s="4" t="s">
        <v>8015</v>
      </c>
      <c r="N38" s="4" t="s">
        <v>8016</v>
      </c>
      <c r="O38" s="4" t="s">
        <v>8017</v>
      </c>
      <c r="P38" s="4" t="s">
        <v>8018</v>
      </c>
      <c r="Q38" s="4" t="s">
        <v>8019</v>
      </c>
      <c r="R38" s="4" t="s">
        <v>8020</v>
      </c>
      <c r="S38" s="4" t="s">
        <v>7306</v>
      </c>
      <c r="T38" s="4" t="s">
        <v>8021</v>
      </c>
      <c r="U38" s="4" t="s">
        <v>8022</v>
      </c>
      <c r="V38" s="4" t="s">
        <v>8023</v>
      </c>
      <c r="W38" s="4" t="s">
        <v>8024</v>
      </c>
      <c r="X38" s="4" t="s">
        <v>8025</v>
      </c>
      <c r="Y38" s="4" t="s">
        <v>8026</v>
      </c>
      <c r="Z38" s="4" t="s">
        <v>8027</v>
      </c>
      <c r="AA38" s="4" t="s">
        <v>8028</v>
      </c>
      <c r="AB38" s="4" t="s">
        <v>8029</v>
      </c>
      <c r="AC38" s="4" t="s">
        <v>8030</v>
      </c>
      <c r="AD38" s="4" t="s">
        <v>8031</v>
      </c>
      <c r="AE38" s="4" t="s">
        <v>8032</v>
      </c>
      <c r="AF38" s="4" t="s">
        <v>8033</v>
      </c>
      <c r="AG38" s="4" t="s">
        <v>8034</v>
      </c>
      <c r="AH38" s="4" t="s">
        <v>8035</v>
      </c>
      <c r="AI38" s="4" t="s">
        <v>8036</v>
      </c>
      <c r="AJ38" s="4" t="s">
        <v>8037</v>
      </c>
      <c r="AK38" s="4" t="s">
        <v>8038</v>
      </c>
      <c r="AL38" s="4" t="s">
        <v>8039</v>
      </c>
      <c r="AM38" s="4" t="s">
        <v>8040</v>
      </c>
      <c r="AN38" s="4" t="s">
        <v>8041</v>
      </c>
      <c r="AO38" s="4" t="s">
        <v>8042</v>
      </c>
      <c r="AP38" s="4" t="s">
        <v>8043</v>
      </c>
      <c r="AQ38" s="4" t="s">
        <v>8044</v>
      </c>
      <c r="AR38" s="4" t="s">
        <v>8045</v>
      </c>
      <c r="AS38" s="4" t="s">
        <v>8046</v>
      </c>
      <c r="AT38" s="4" t="s">
        <v>8047</v>
      </c>
      <c r="AU38" s="4" t="s">
        <v>8048</v>
      </c>
      <c r="AV38" s="4" t="s">
        <v>8049</v>
      </c>
      <c r="AW38" s="4" t="s">
        <v>8050</v>
      </c>
      <c r="AX38" s="4" t="s">
        <v>8051</v>
      </c>
      <c r="AY38" s="4" t="s">
        <v>8052</v>
      </c>
      <c r="AZ38" s="4" t="s">
        <v>8053</v>
      </c>
      <c r="BA38" s="4" t="s">
        <v>8054</v>
      </c>
      <c r="BB38" s="4" t="s">
        <v>8055</v>
      </c>
      <c r="BC38" s="4" t="s">
        <v>8056</v>
      </c>
      <c r="BD38" s="4" t="s">
        <v>8057</v>
      </c>
      <c r="BE38" s="4" t="s">
        <v>8058</v>
      </c>
      <c r="BF38" s="4" t="s">
        <v>8059</v>
      </c>
      <c r="BG38" s="4" t="s">
        <v>8060</v>
      </c>
      <c r="BH38" s="4" t="s">
        <v>8061</v>
      </c>
      <c r="BI38" s="4" t="s">
        <v>8062</v>
      </c>
      <c r="BJ38" s="4" t="s">
        <v>8063</v>
      </c>
      <c r="BK38" s="4" t="s">
        <v>8064</v>
      </c>
      <c r="BL38" s="4" t="s">
        <v>8065</v>
      </c>
      <c r="BM38" s="4" t="s">
        <v>8066</v>
      </c>
      <c r="BN38" s="4" t="s">
        <v>8067</v>
      </c>
      <c r="BO38" s="4" t="s">
        <v>8068</v>
      </c>
      <c r="BP38" s="4" t="s">
        <v>8069</v>
      </c>
      <c r="BQ38" s="4" t="s">
        <v>8070</v>
      </c>
      <c r="BR38" s="4" t="s">
        <v>8071</v>
      </c>
      <c r="BS38" s="4" t="s">
        <v>8072</v>
      </c>
      <c r="BT38" s="4" t="s">
        <v>8073</v>
      </c>
      <c r="BU38" s="4" t="s">
        <v>8074</v>
      </c>
      <c r="BV38" s="4" t="s">
        <v>8075</v>
      </c>
      <c r="BW38" s="4" t="s">
        <v>8076</v>
      </c>
      <c r="BX38" s="4" t="s">
        <v>8077</v>
      </c>
      <c r="BY38" s="4" t="s">
        <v>8078</v>
      </c>
      <c r="BZ38" s="4" t="s">
        <v>8079</v>
      </c>
      <c r="CA38" s="4" t="s">
        <v>8080</v>
      </c>
      <c r="CB38" s="6" t="s">
        <v>8081</v>
      </c>
    </row>
    <row r="39" spans="1:80" x14ac:dyDescent="0.25">
      <c r="A39" s="10" t="s">
        <v>8082</v>
      </c>
      <c r="B39" s="11" t="s">
        <v>8083</v>
      </c>
      <c r="C39" s="11" t="s">
        <v>8084</v>
      </c>
      <c r="D39" s="11" t="s">
        <v>8085</v>
      </c>
      <c r="E39" s="11" t="s">
        <v>8086</v>
      </c>
      <c r="F39" s="11" t="s">
        <v>8087</v>
      </c>
      <c r="G39" s="11" t="s">
        <v>8088</v>
      </c>
      <c r="H39" s="11" t="s">
        <v>8089</v>
      </c>
      <c r="I39" s="4" t="s">
        <v>8090</v>
      </c>
      <c r="J39" s="4" t="s">
        <v>8091</v>
      </c>
      <c r="K39" s="4" t="s">
        <v>8092</v>
      </c>
      <c r="L39" s="4" t="s">
        <v>8093</v>
      </c>
      <c r="M39" s="4" t="s">
        <v>8094</v>
      </c>
      <c r="N39" s="4" t="s">
        <v>8095</v>
      </c>
      <c r="O39" s="4" t="s">
        <v>8096</v>
      </c>
      <c r="P39" s="4" t="s">
        <v>8097</v>
      </c>
      <c r="Q39" s="4" t="s">
        <v>8098</v>
      </c>
      <c r="R39" s="4" t="s">
        <v>8099</v>
      </c>
      <c r="S39" s="4" t="s">
        <v>8100</v>
      </c>
      <c r="T39" s="4" t="s">
        <v>8101</v>
      </c>
      <c r="U39" s="4" t="s">
        <v>8102</v>
      </c>
      <c r="V39" s="4" t="s">
        <v>8103</v>
      </c>
      <c r="W39" s="4" t="s">
        <v>8104</v>
      </c>
      <c r="X39" s="4" t="s">
        <v>8105</v>
      </c>
      <c r="Y39" s="4" t="s">
        <v>8106</v>
      </c>
      <c r="Z39" s="4" t="s">
        <v>8107</v>
      </c>
      <c r="AA39" s="4" t="s">
        <v>8108</v>
      </c>
      <c r="AB39" s="4" t="s">
        <v>8109</v>
      </c>
      <c r="AC39" s="4" t="s">
        <v>8110</v>
      </c>
      <c r="AD39" s="4" t="s">
        <v>8111</v>
      </c>
      <c r="AE39" s="4" t="s">
        <v>8112</v>
      </c>
      <c r="AF39" s="4" t="s">
        <v>8113</v>
      </c>
      <c r="AG39" s="4" t="s">
        <v>8114</v>
      </c>
      <c r="AH39" s="4" t="s">
        <v>8115</v>
      </c>
      <c r="AI39" s="4" t="s">
        <v>8116</v>
      </c>
      <c r="AJ39" s="4" t="s">
        <v>8117</v>
      </c>
      <c r="AK39" s="4" t="s">
        <v>8118</v>
      </c>
      <c r="AL39" s="4" t="s">
        <v>8119</v>
      </c>
      <c r="AM39" s="4" t="s">
        <v>8120</v>
      </c>
      <c r="AN39" s="4" t="s">
        <v>8121</v>
      </c>
      <c r="AO39" s="4" t="s">
        <v>8122</v>
      </c>
      <c r="AP39" s="4" t="s">
        <v>8123</v>
      </c>
      <c r="AQ39" s="4" t="s">
        <v>8124</v>
      </c>
      <c r="AR39" s="4" t="s">
        <v>8125</v>
      </c>
      <c r="AS39" s="4" t="s">
        <v>8126</v>
      </c>
      <c r="AT39" s="4" t="s">
        <v>8127</v>
      </c>
      <c r="AU39" s="4" t="s">
        <v>8128</v>
      </c>
      <c r="AV39" s="4" t="s">
        <v>8129</v>
      </c>
      <c r="AW39" s="4" t="s">
        <v>8130</v>
      </c>
      <c r="AX39" s="4" t="s">
        <v>8131</v>
      </c>
      <c r="AY39" s="4" t="s">
        <v>8132</v>
      </c>
      <c r="AZ39" s="4" t="s">
        <v>8133</v>
      </c>
      <c r="BA39" s="4" t="s">
        <v>8134</v>
      </c>
      <c r="BB39" s="4" t="s">
        <v>8135</v>
      </c>
      <c r="BC39" s="4" t="s">
        <v>8136</v>
      </c>
      <c r="BD39" s="4" t="s">
        <v>8137</v>
      </c>
      <c r="BE39" s="4" t="s">
        <v>8138</v>
      </c>
      <c r="BF39" s="4" t="s">
        <v>8139</v>
      </c>
      <c r="BG39" s="4" t="s">
        <v>8140</v>
      </c>
      <c r="BH39" s="4" t="s">
        <v>8141</v>
      </c>
      <c r="BI39" s="4" t="s">
        <v>8142</v>
      </c>
      <c r="BJ39" s="4" t="s">
        <v>8143</v>
      </c>
      <c r="BK39" s="4" t="s">
        <v>8144</v>
      </c>
      <c r="BL39" s="4" t="s">
        <v>8145</v>
      </c>
      <c r="BM39" s="4" t="s">
        <v>8146</v>
      </c>
      <c r="BN39" s="4" t="s">
        <v>8147</v>
      </c>
      <c r="BO39" s="4" t="s">
        <v>8148</v>
      </c>
      <c r="BP39" s="4" t="s">
        <v>8149</v>
      </c>
      <c r="BQ39" s="4" t="s">
        <v>8150</v>
      </c>
      <c r="BR39" s="4" t="s">
        <v>8151</v>
      </c>
      <c r="BS39" s="4" t="s">
        <v>8152</v>
      </c>
      <c r="BT39" s="4" t="s">
        <v>8153</v>
      </c>
      <c r="BU39" s="4" t="s">
        <v>8154</v>
      </c>
      <c r="BV39" s="4" t="s">
        <v>8155</v>
      </c>
      <c r="BW39" s="4" t="s">
        <v>8156</v>
      </c>
      <c r="BX39" s="4" t="s">
        <v>8157</v>
      </c>
      <c r="BY39" s="4" t="s">
        <v>8158</v>
      </c>
      <c r="BZ39" s="4" t="s">
        <v>8159</v>
      </c>
      <c r="CA39" s="4" t="s">
        <v>8160</v>
      </c>
      <c r="CB39" s="6" t="s">
        <v>8161</v>
      </c>
    </row>
    <row r="40" spans="1:80" x14ac:dyDescent="0.25">
      <c r="A40" s="10" t="s">
        <v>8162</v>
      </c>
      <c r="B40" s="11" t="s">
        <v>8163</v>
      </c>
      <c r="C40" s="11" t="s">
        <v>8164</v>
      </c>
      <c r="D40" s="11" t="s">
        <v>8165</v>
      </c>
      <c r="E40" s="11" t="s">
        <v>8166</v>
      </c>
      <c r="F40" s="11" t="s">
        <v>8167</v>
      </c>
      <c r="G40" s="11" t="s">
        <v>8168</v>
      </c>
      <c r="H40" s="11" t="s">
        <v>8169</v>
      </c>
      <c r="I40" s="4" t="s">
        <v>8170</v>
      </c>
      <c r="J40" s="4" t="s">
        <v>8171</v>
      </c>
      <c r="K40" s="4" t="s">
        <v>8172</v>
      </c>
      <c r="L40" s="4" t="s">
        <v>8173</v>
      </c>
      <c r="M40" s="4" t="s">
        <v>8174</v>
      </c>
      <c r="N40" s="4" t="s">
        <v>8175</v>
      </c>
      <c r="O40" s="4" t="s">
        <v>8176</v>
      </c>
      <c r="P40" s="4" t="s">
        <v>8177</v>
      </c>
      <c r="Q40" s="4" t="s">
        <v>8178</v>
      </c>
      <c r="R40" s="4" t="s">
        <v>8179</v>
      </c>
      <c r="S40" s="4" t="s">
        <v>8180</v>
      </c>
      <c r="T40" s="4" t="s">
        <v>8181</v>
      </c>
      <c r="U40" s="4" t="s">
        <v>8182</v>
      </c>
      <c r="V40" s="4" t="s">
        <v>8183</v>
      </c>
      <c r="W40" s="4" t="s">
        <v>8184</v>
      </c>
      <c r="X40" s="4" t="s">
        <v>8185</v>
      </c>
      <c r="Y40" s="4" t="s">
        <v>8186</v>
      </c>
      <c r="Z40" s="4" t="s">
        <v>8187</v>
      </c>
      <c r="AA40" s="4" t="s">
        <v>8188</v>
      </c>
      <c r="AB40" s="4" t="s">
        <v>8189</v>
      </c>
      <c r="AC40" s="4" t="s">
        <v>8190</v>
      </c>
      <c r="AD40" s="4" t="s">
        <v>8191</v>
      </c>
      <c r="AE40" s="4" t="s">
        <v>8192</v>
      </c>
      <c r="AF40" s="4" t="s">
        <v>855</v>
      </c>
      <c r="AG40" s="4" t="s">
        <v>8193</v>
      </c>
      <c r="AH40" s="4" t="s">
        <v>8194</v>
      </c>
      <c r="AI40" s="4" t="s">
        <v>8195</v>
      </c>
      <c r="AJ40" s="4" t="s">
        <v>8196</v>
      </c>
      <c r="AK40" s="4" t="s">
        <v>8197</v>
      </c>
      <c r="AL40" s="4" t="s">
        <v>8198</v>
      </c>
      <c r="AM40" s="4" t="s">
        <v>8199</v>
      </c>
      <c r="AN40" s="4" t="s">
        <v>8200</v>
      </c>
      <c r="AO40" s="4" t="s">
        <v>8201</v>
      </c>
      <c r="AP40" s="4" t="s">
        <v>8202</v>
      </c>
      <c r="AQ40" s="4" t="s">
        <v>8203</v>
      </c>
      <c r="AR40" s="4" t="s">
        <v>8204</v>
      </c>
      <c r="AS40" s="4" t="s">
        <v>8205</v>
      </c>
      <c r="AT40" s="4" t="s">
        <v>8206</v>
      </c>
      <c r="AU40" s="4" t="s">
        <v>8207</v>
      </c>
      <c r="AV40" s="4" t="s">
        <v>8208</v>
      </c>
      <c r="AW40" s="4" t="s">
        <v>8209</v>
      </c>
      <c r="AX40" s="4" t="s">
        <v>8210</v>
      </c>
      <c r="AY40" s="4" t="s">
        <v>8211</v>
      </c>
      <c r="AZ40" s="4" t="s">
        <v>8212</v>
      </c>
      <c r="BA40" s="4" t="s">
        <v>8213</v>
      </c>
      <c r="BB40" s="4" t="s">
        <v>8214</v>
      </c>
      <c r="BC40" s="4" t="s">
        <v>8215</v>
      </c>
      <c r="BD40" s="4" t="s">
        <v>8216</v>
      </c>
      <c r="BE40" s="4" t="s">
        <v>8217</v>
      </c>
      <c r="BF40" s="4" t="s">
        <v>8218</v>
      </c>
      <c r="BG40" s="4" t="s">
        <v>8219</v>
      </c>
      <c r="BH40" s="4" t="s">
        <v>8220</v>
      </c>
      <c r="BI40" s="4" t="s">
        <v>8221</v>
      </c>
      <c r="BJ40" s="4" t="s">
        <v>8222</v>
      </c>
      <c r="BK40" s="4" t="s">
        <v>8223</v>
      </c>
      <c r="BL40" s="4" t="s">
        <v>8224</v>
      </c>
      <c r="BM40" s="4" t="s">
        <v>8225</v>
      </c>
      <c r="BN40" s="4" t="s">
        <v>8226</v>
      </c>
      <c r="BO40" s="4" t="s">
        <v>8227</v>
      </c>
      <c r="BP40" s="4" t="s">
        <v>8228</v>
      </c>
      <c r="BQ40" s="4" t="s">
        <v>8229</v>
      </c>
      <c r="BR40" s="4" t="s">
        <v>8230</v>
      </c>
      <c r="BS40" s="4" t="s">
        <v>8231</v>
      </c>
      <c r="BT40" s="4" t="s">
        <v>8232</v>
      </c>
      <c r="BU40" s="4" t="s">
        <v>8233</v>
      </c>
      <c r="BV40" s="4" t="s">
        <v>8234</v>
      </c>
      <c r="BW40" s="4" t="s">
        <v>8235</v>
      </c>
      <c r="BX40" s="4" t="s">
        <v>8236</v>
      </c>
      <c r="BY40" s="4" t="s">
        <v>8237</v>
      </c>
      <c r="BZ40" s="4" t="s">
        <v>8238</v>
      </c>
      <c r="CA40" s="4" t="s">
        <v>8239</v>
      </c>
      <c r="CB40" s="6" t="s">
        <v>8240</v>
      </c>
    </row>
    <row r="41" spans="1:80" x14ac:dyDescent="0.25">
      <c r="A41" s="10" t="s">
        <v>8241</v>
      </c>
      <c r="B41" s="11" t="s">
        <v>8242</v>
      </c>
      <c r="C41" s="11" t="s">
        <v>8243</v>
      </c>
      <c r="D41" s="11" t="s">
        <v>8244</v>
      </c>
      <c r="E41" s="11" t="s">
        <v>8245</v>
      </c>
      <c r="F41" s="11" t="s">
        <v>8246</v>
      </c>
      <c r="G41" s="11" t="s">
        <v>8247</v>
      </c>
      <c r="H41" s="11" t="s">
        <v>8248</v>
      </c>
      <c r="I41" s="4" t="s">
        <v>8249</v>
      </c>
      <c r="J41" s="4" t="s">
        <v>8250</v>
      </c>
      <c r="K41" s="4" t="s">
        <v>8251</v>
      </c>
      <c r="L41" s="4" t="s">
        <v>8252</v>
      </c>
      <c r="M41" s="4" t="s">
        <v>8253</v>
      </c>
      <c r="N41" s="4" t="s">
        <v>8254</v>
      </c>
      <c r="O41" s="4" t="s">
        <v>8255</v>
      </c>
      <c r="P41" s="4" t="s">
        <v>8256</v>
      </c>
      <c r="Q41" s="4" t="s">
        <v>8257</v>
      </c>
      <c r="R41" s="4" t="s">
        <v>8258</v>
      </c>
      <c r="S41" s="4" t="s">
        <v>8259</v>
      </c>
      <c r="T41" s="4" t="s">
        <v>8260</v>
      </c>
      <c r="U41" s="4" t="s">
        <v>8261</v>
      </c>
      <c r="V41" s="4" t="s">
        <v>8262</v>
      </c>
      <c r="W41" s="4" t="s">
        <v>8263</v>
      </c>
      <c r="X41" s="4" t="s">
        <v>8264</v>
      </c>
      <c r="Y41" s="4" t="s">
        <v>8265</v>
      </c>
      <c r="Z41" s="4" t="s">
        <v>8266</v>
      </c>
      <c r="AA41" s="4" t="s">
        <v>8267</v>
      </c>
      <c r="AB41" s="4" t="s">
        <v>8268</v>
      </c>
      <c r="AC41" s="4" t="s">
        <v>8269</v>
      </c>
      <c r="AD41" s="4" t="s">
        <v>8270</v>
      </c>
      <c r="AE41" s="4" t="s">
        <v>8271</v>
      </c>
      <c r="AF41" s="4" t="s">
        <v>8272</v>
      </c>
      <c r="AG41" s="4" t="s">
        <v>8273</v>
      </c>
      <c r="AH41" s="4" t="s">
        <v>8274</v>
      </c>
      <c r="AI41" s="4" t="s">
        <v>8275</v>
      </c>
      <c r="AJ41" s="4" t="s">
        <v>8276</v>
      </c>
      <c r="AK41" s="4" t="s">
        <v>8277</v>
      </c>
      <c r="AL41" s="4" t="s">
        <v>8278</v>
      </c>
      <c r="AM41" s="4" t="s">
        <v>8279</v>
      </c>
      <c r="AN41" s="4" t="s">
        <v>8280</v>
      </c>
      <c r="AO41" s="4" t="s">
        <v>8281</v>
      </c>
      <c r="AP41" s="4" t="s">
        <v>8282</v>
      </c>
      <c r="AQ41" s="4" t="s">
        <v>8283</v>
      </c>
      <c r="AR41" s="4" t="s">
        <v>8284</v>
      </c>
      <c r="AS41" s="4" t="s">
        <v>8285</v>
      </c>
      <c r="AT41" s="4" t="s">
        <v>8286</v>
      </c>
      <c r="AU41" s="4" t="s">
        <v>8287</v>
      </c>
      <c r="AV41" s="4" t="s">
        <v>8288</v>
      </c>
      <c r="AW41" s="4" t="s">
        <v>8289</v>
      </c>
      <c r="AX41" s="4" t="s">
        <v>8290</v>
      </c>
      <c r="AY41" s="4" t="s">
        <v>8291</v>
      </c>
      <c r="AZ41" s="4" t="s">
        <v>8292</v>
      </c>
      <c r="BA41" s="4" t="s">
        <v>8293</v>
      </c>
      <c r="BB41" s="4" t="s">
        <v>8294</v>
      </c>
      <c r="BC41" s="4" t="s">
        <v>8295</v>
      </c>
      <c r="BD41" s="4" t="s">
        <v>8296</v>
      </c>
      <c r="BE41" s="4" t="s">
        <v>8297</v>
      </c>
      <c r="BF41" s="4" t="s">
        <v>8298</v>
      </c>
      <c r="BG41" s="4" t="s">
        <v>8299</v>
      </c>
      <c r="BH41" s="4" t="s">
        <v>8300</v>
      </c>
      <c r="BI41" s="4" t="s">
        <v>8301</v>
      </c>
      <c r="BJ41" s="4" t="s">
        <v>8302</v>
      </c>
      <c r="BK41" s="4" t="s">
        <v>8303</v>
      </c>
      <c r="BL41" s="4" t="s">
        <v>8304</v>
      </c>
      <c r="BM41" s="4" t="s">
        <v>8305</v>
      </c>
      <c r="BN41" s="4" t="s">
        <v>8306</v>
      </c>
      <c r="BO41" s="4" t="s">
        <v>8307</v>
      </c>
      <c r="BP41" s="4" t="s">
        <v>8308</v>
      </c>
      <c r="BQ41" s="4" t="s">
        <v>8309</v>
      </c>
      <c r="BR41" s="4" t="s">
        <v>8310</v>
      </c>
      <c r="BS41" s="4" t="s">
        <v>8311</v>
      </c>
      <c r="BT41" s="4" t="s">
        <v>8312</v>
      </c>
      <c r="BU41" s="4" t="s">
        <v>8313</v>
      </c>
      <c r="BV41" s="4" t="s">
        <v>8314</v>
      </c>
      <c r="BW41" s="4" t="s">
        <v>8315</v>
      </c>
      <c r="BX41" s="4" t="s">
        <v>8316</v>
      </c>
      <c r="BY41" s="4" t="s">
        <v>8317</v>
      </c>
      <c r="BZ41" s="4" t="s">
        <v>8318</v>
      </c>
      <c r="CA41" s="4" t="s">
        <v>8319</v>
      </c>
      <c r="CB41" s="6" t="s">
        <v>8320</v>
      </c>
    </row>
    <row r="42" spans="1:80" x14ac:dyDescent="0.25">
      <c r="A42" s="10" t="s">
        <v>8321</v>
      </c>
      <c r="B42" s="11" t="s">
        <v>8322</v>
      </c>
      <c r="C42" s="11" t="s">
        <v>8323</v>
      </c>
      <c r="D42" s="11" t="s">
        <v>8324</v>
      </c>
      <c r="E42" s="11" t="s">
        <v>8325</v>
      </c>
      <c r="F42" s="11" t="s">
        <v>8326</v>
      </c>
      <c r="G42" s="11" t="s">
        <v>8327</v>
      </c>
      <c r="H42" s="11" t="s">
        <v>8328</v>
      </c>
      <c r="I42" s="4" t="s">
        <v>8329</v>
      </c>
      <c r="J42" s="4" t="s">
        <v>8330</v>
      </c>
      <c r="K42" s="4" t="s">
        <v>8331</v>
      </c>
      <c r="L42" s="4" t="s">
        <v>8332</v>
      </c>
      <c r="M42" s="4" t="s">
        <v>8333</v>
      </c>
      <c r="N42" s="4" t="s">
        <v>8334</v>
      </c>
      <c r="O42" s="4" t="s">
        <v>8335</v>
      </c>
      <c r="P42" s="4" t="s">
        <v>8336</v>
      </c>
      <c r="Q42" s="4" t="s">
        <v>8337</v>
      </c>
      <c r="R42" s="4" t="s">
        <v>8338</v>
      </c>
      <c r="S42" s="4" t="s">
        <v>8339</v>
      </c>
      <c r="T42" s="4" t="s">
        <v>8340</v>
      </c>
      <c r="U42" s="4" t="s">
        <v>8341</v>
      </c>
      <c r="V42" s="4" t="s">
        <v>7872</v>
      </c>
      <c r="W42" s="4" t="s">
        <v>8342</v>
      </c>
      <c r="X42" s="4" t="s">
        <v>8343</v>
      </c>
      <c r="Y42" s="4" t="s">
        <v>8344</v>
      </c>
      <c r="Z42" s="4" t="s">
        <v>8345</v>
      </c>
      <c r="AA42" s="4" t="s">
        <v>8346</v>
      </c>
      <c r="AB42" s="4" t="s">
        <v>8347</v>
      </c>
      <c r="AC42" s="4" t="s">
        <v>8348</v>
      </c>
      <c r="AD42" s="4" t="s">
        <v>8349</v>
      </c>
      <c r="AE42" s="4" t="s">
        <v>8350</v>
      </c>
      <c r="AF42" s="4" t="s">
        <v>8351</v>
      </c>
      <c r="AG42" s="4" t="s">
        <v>8352</v>
      </c>
      <c r="AH42" s="4" t="s">
        <v>8353</v>
      </c>
      <c r="AI42" s="4" t="s">
        <v>8354</v>
      </c>
      <c r="AJ42" s="4" t="s">
        <v>8355</v>
      </c>
      <c r="AK42" s="4" t="s">
        <v>8356</v>
      </c>
      <c r="AL42" s="4" t="s">
        <v>8357</v>
      </c>
      <c r="AM42" s="4" t="s">
        <v>8358</v>
      </c>
      <c r="AN42" s="4" t="s">
        <v>8359</v>
      </c>
      <c r="AO42" s="4" t="s">
        <v>8360</v>
      </c>
      <c r="AP42" s="4" t="s">
        <v>8361</v>
      </c>
      <c r="AQ42" s="4" t="s">
        <v>8362</v>
      </c>
      <c r="AR42" s="4" t="s">
        <v>8363</v>
      </c>
      <c r="AS42" s="4" t="s">
        <v>8364</v>
      </c>
      <c r="AT42" s="4" t="s">
        <v>8365</v>
      </c>
      <c r="AU42" s="4" t="s">
        <v>8366</v>
      </c>
      <c r="AV42" s="4" t="s">
        <v>8367</v>
      </c>
      <c r="AW42" s="4" t="s">
        <v>8368</v>
      </c>
      <c r="AX42" s="4" t="s">
        <v>8369</v>
      </c>
      <c r="AY42" s="4" t="s">
        <v>8370</v>
      </c>
      <c r="AZ42" s="4" t="s">
        <v>8371</v>
      </c>
      <c r="BA42" s="4" t="s">
        <v>8372</v>
      </c>
      <c r="BB42" s="4" t="s">
        <v>8373</v>
      </c>
      <c r="BC42" s="4" t="s">
        <v>8374</v>
      </c>
      <c r="BD42" s="4" t="s">
        <v>8375</v>
      </c>
      <c r="BE42" s="4" t="s">
        <v>8376</v>
      </c>
      <c r="BF42" s="4" t="s">
        <v>8377</v>
      </c>
      <c r="BG42" s="4" t="s">
        <v>8378</v>
      </c>
      <c r="BH42" s="4" t="s">
        <v>8379</v>
      </c>
      <c r="BI42" s="4" t="s">
        <v>8380</v>
      </c>
      <c r="BJ42" s="4" t="s">
        <v>8381</v>
      </c>
      <c r="BK42" s="4" t="s">
        <v>8382</v>
      </c>
      <c r="BL42" s="4" t="s">
        <v>8383</v>
      </c>
      <c r="BM42" s="4" t="s">
        <v>8384</v>
      </c>
      <c r="BN42" s="4" t="s">
        <v>8385</v>
      </c>
      <c r="BO42" s="4" t="s">
        <v>8386</v>
      </c>
      <c r="BP42" s="4" t="s">
        <v>8387</v>
      </c>
      <c r="BQ42" s="4" t="s">
        <v>8388</v>
      </c>
      <c r="BR42" s="4" t="s">
        <v>8389</v>
      </c>
      <c r="BS42" s="4" t="s">
        <v>8390</v>
      </c>
      <c r="BT42" s="4" t="s">
        <v>8391</v>
      </c>
      <c r="BU42" s="4" t="s">
        <v>8392</v>
      </c>
      <c r="BV42" s="4" t="s">
        <v>8393</v>
      </c>
      <c r="BW42" s="4" t="s">
        <v>8394</v>
      </c>
      <c r="BX42" s="4" t="s">
        <v>8395</v>
      </c>
      <c r="BY42" s="4" t="s">
        <v>8396</v>
      </c>
      <c r="BZ42" s="4" t="s">
        <v>8397</v>
      </c>
      <c r="CA42" s="4" t="s">
        <v>8398</v>
      </c>
      <c r="CB42" s="6" t="s">
        <v>8399</v>
      </c>
    </row>
    <row r="43" spans="1:80" x14ac:dyDescent="0.25">
      <c r="A43" s="10" t="s">
        <v>8400</v>
      </c>
      <c r="B43" s="11" t="s">
        <v>8401</v>
      </c>
      <c r="C43" s="11" t="s">
        <v>8402</v>
      </c>
      <c r="D43" s="11" t="s">
        <v>8403</v>
      </c>
      <c r="E43" s="11" t="s">
        <v>8404</v>
      </c>
      <c r="F43" s="11" t="s">
        <v>8405</v>
      </c>
      <c r="G43" s="11" t="s">
        <v>8406</v>
      </c>
      <c r="H43" s="11" t="s">
        <v>8407</v>
      </c>
      <c r="I43" s="4" t="s">
        <v>8408</v>
      </c>
      <c r="J43" s="4" t="s">
        <v>8409</v>
      </c>
      <c r="K43" s="4" t="s">
        <v>8410</v>
      </c>
      <c r="L43" s="4" t="s">
        <v>8411</v>
      </c>
      <c r="M43" s="4" t="s">
        <v>8412</v>
      </c>
      <c r="N43" s="4" t="s">
        <v>8413</v>
      </c>
      <c r="O43" s="4" t="s">
        <v>8414</v>
      </c>
      <c r="P43" s="4" t="s">
        <v>8415</v>
      </c>
      <c r="Q43" s="4" t="s">
        <v>8416</v>
      </c>
      <c r="R43" s="4" t="s">
        <v>8417</v>
      </c>
      <c r="S43" s="4" t="s">
        <v>8418</v>
      </c>
      <c r="T43" s="4" t="s">
        <v>8419</v>
      </c>
      <c r="U43" s="4" t="s">
        <v>7949</v>
      </c>
      <c r="V43" s="4" t="s">
        <v>8420</v>
      </c>
      <c r="W43" s="4" t="s">
        <v>8421</v>
      </c>
      <c r="X43" s="4" t="s">
        <v>8422</v>
      </c>
      <c r="Y43" s="4" t="s">
        <v>8423</v>
      </c>
      <c r="Z43" s="4" t="s">
        <v>8424</v>
      </c>
      <c r="AA43" s="4" t="s">
        <v>8425</v>
      </c>
      <c r="AB43" s="4" t="s">
        <v>8426</v>
      </c>
      <c r="AC43" s="4" t="s">
        <v>8427</v>
      </c>
      <c r="AD43" s="4" t="s">
        <v>8428</v>
      </c>
      <c r="AE43" s="4" t="s">
        <v>8429</v>
      </c>
      <c r="AF43" s="4" t="s">
        <v>8430</v>
      </c>
      <c r="AG43" s="4" t="s">
        <v>8431</v>
      </c>
      <c r="AH43" s="4" t="s">
        <v>8432</v>
      </c>
      <c r="AI43" s="4" t="s">
        <v>8433</v>
      </c>
      <c r="AJ43" s="4" t="s">
        <v>8434</v>
      </c>
      <c r="AK43" s="4" t="s">
        <v>8435</v>
      </c>
      <c r="AL43" s="4" t="s">
        <v>8436</v>
      </c>
      <c r="AM43" s="4" t="s">
        <v>8437</v>
      </c>
      <c r="AN43" s="4" t="s">
        <v>8438</v>
      </c>
      <c r="AO43" s="4" t="s">
        <v>8439</v>
      </c>
      <c r="AP43" s="4" t="s">
        <v>8440</v>
      </c>
      <c r="AQ43" s="4" t="s">
        <v>8441</v>
      </c>
      <c r="AR43" s="4" t="s">
        <v>8442</v>
      </c>
      <c r="AS43" s="4" t="s">
        <v>8443</v>
      </c>
      <c r="AT43" s="4" t="s">
        <v>8444</v>
      </c>
      <c r="AU43" s="4" t="s">
        <v>8445</v>
      </c>
      <c r="AV43" s="4" t="s">
        <v>8446</v>
      </c>
      <c r="AW43" s="4" t="s">
        <v>8447</v>
      </c>
      <c r="AX43" s="4" t="s">
        <v>8448</v>
      </c>
      <c r="AY43" s="4" t="s">
        <v>8449</v>
      </c>
      <c r="AZ43" s="4" t="s">
        <v>8450</v>
      </c>
      <c r="BA43" s="4" t="s">
        <v>8451</v>
      </c>
      <c r="BB43" s="4" t="s">
        <v>8452</v>
      </c>
      <c r="BC43" s="4" t="s">
        <v>8453</v>
      </c>
      <c r="BD43" s="4" t="s">
        <v>8454</v>
      </c>
      <c r="BE43" s="4" t="s">
        <v>8455</v>
      </c>
      <c r="BF43" s="4" t="s">
        <v>8456</v>
      </c>
      <c r="BG43" s="4" t="s">
        <v>8457</v>
      </c>
      <c r="BH43" s="4" t="s">
        <v>8458</v>
      </c>
      <c r="BI43" s="4" t="s">
        <v>8459</v>
      </c>
      <c r="BJ43" s="4" t="s">
        <v>8460</v>
      </c>
      <c r="BK43" s="4" t="s">
        <v>8461</v>
      </c>
      <c r="BL43" s="4" t="s">
        <v>8462</v>
      </c>
      <c r="BM43" s="4" t="s">
        <v>8463</v>
      </c>
      <c r="BN43" s="4" t="s">
        <v>8464</v>
      </c>
      <c r="BO43" s="4" t="s">
        <v>8465</v>
      </c>
      <c r="BP43" s="4" t="s">
        <v>8466</v>
      </c>
      <c r="BQ43" s="4" t="s">
        <v>8467</v>
      </c>
      <c r="BR43" s="4" t="s">
        <v>8468</v>
      </c>
      <c r="BS43" s="4" t="s">
        <v>8469</v>
      </c>
      <c r="BT43" s="4" t="s">
        <v>8470</v>
      </c>
      <c r="BU43" s="4" t="s">
        <v>8471</v>
      </c>
      <c r="BV43" s="4" t="s">
        <v>8472</v>
      </c>
      <c r="BW43" s="4" t="s">
        <v>8473</v>
      </c>
      <c r="BX43" s="4" t="s">
        <v>8474</v>
      </c>
      <c r="BY43" s="4" t="s">
        <v>8475</v>
      </c>
      <c r="BZ43" s="4" t="s">
        <v>8476</v>
      </c>
      <c r="CA43" s="4" t="s">
        <v>8477</v>
      </c>
      <c r="CB43" s="6" t="s">
        <v>8478</v>
      </c>
    </row>
    <row r="44" spans="1:80" x14ac:dyDescent="0.25">
      <c r="A44" s="10" t="s">
        <v>8479</v>
      </c>
      <c r="B44" s="11" t="s">
        <v>8480</v>
      </c>
      <c r="C44" s="11" t="s">
        <v>8481</v>
      </c>
      <c r="D44" s="11" t="s">
        <v>8482</v>
      </c>
      <c r="E44" s="11" t="s">
        <v>8483</v>
      </c>
      <c r="F44" s="11" t="s">
        <v>8484</v>
      </c>
      <c r="G44" s="11" t="s">
        <v>8485</v>
      </c>
      <c r="H44" s="11" t="s">
        <v>8486</v>
      </c>
      <c r="I44" s="4" t="s">
        <v>8487</v>
      </c>
      <c r="J44" s="4" t="s">
        <v>8488</v>
      </c>
      <c r="K44" s="4" t="s">
        <v>8489</v>
      </c>
      <c r="L44" s="4" t="s">
        <v>8490</v>
      </c>
      <c r="M44" s="4" t="s">
        <v>8491</v>
      </c>
      <c r="N44" s="4" t="s">
        <v>8492</v>
      </c>
      <c r="O44" s="4" t="s">
        <v>8493</v>
      </c>
      <c r="P44" s="4" t="s">
        <v>8494</v>
      </c>
      <c r="Q44" s="4" t="s">
        <v>8495</v>
      </c>
      <c r="R44" s="4" t="s">
        <v>8496</v>
      </c>
      <c r="S44" s="4" t="s">
        <v>8497</v>
      </c>
      <c r="T44" s="4" t="s">
        <v>8498</v>
      </c>
      <c r="U44" s="4" t="s">
        <v>8499</v>
      </c>
      <c r="V44" s="4" t="s">
        <v>8500</v>
      </c>
      <c r="W44" s="4" t="s">
        <v>8501</v>
      </c>
      <c r="X44" s="4" t="s">
        <v>8502</v>
      </c>
      <c r="Y44" s="4" t="s">
        <v>8503</v>
      </c>
      <c r="Z44" s="4" t="s">
        <v>8504</v>
      </c>
      <c r="AA44" s="4" t="s">
        <v>8505</v>
      </c>
      <c r="AB44" s="4" t="s">
        <v>8506</v>
      </c>
      <c r="AC44" s="4" t="s">
        <v>8507</v>
      </c>
      <c r="AD44" s="4" t="s">
        <v>8508</v>
      </c>
      <c r="AE44" s="4" t="s">
        <v>8509</v>
      </c>
      <c r="AF44" s="4" t="s">
        <v>8510</v>
      </c>
      <c r="AG44" s="4" t="s">
        <v>8511</v>
      </c>
      <c r="AH44" s="4" t="s">
        <v>7403</v>
      </c>
      <c r="AI44" s="4" t="s">
        <v>8512</v>
      </c>
      <c r="AJ44" s="4" t="s">
        <v>8513</v>
      </c>
      <c r="AK44" s="4" t="s">
        <v>8514</v>
      </c>
      <c r="AL44" s="4" t="s">
        <v>8515</v>
      </c>
      <c r="AM44" s="4" t="s">
        <v>8516</v>
      </c>
      <c r="AN44" s="4" t="s">
        <v>8517</v>
      </c>
      <c r="AO44" s="4" t="s">
        <v>8518</v>
      </c>
      <c r="AP44" s="4" t="s">
        <v>8519</v>
      </c>
      <c r="AQ44" s="4" t="s">
        <v>8520</v>
      </c>
      <c r="AR44" s="4" t="s">
        <v>8521</v>
      </c>
      <c r="AS44" s="4" t="s">
        <v>8522</v>
      </c>
      <c r="AT44" s="4" t="s">
        <v>8523</v>
      </c>
      <c r="AU44" s="4" t="s">
        <v>8524</v>
      </c>
      <c r="AV44" s="4" t="s">
        <v>8525</v>
      </c>
      <c r="AW44" s="4" t="s">
        <v>8526</v>
      </c>
      <c r="AX44" s="4" t="s">
        <v>8527</v>
      </c>
      <c r="AY44" s="4" t="s">
        <v>8528</v>
      </c>
      <c r="AZ44" s="4" t="s">
        <v>8529</v>
      </c>
      <c r="BA44" s="4" t="s">
        <v>8530</v>
      </c>
      <c r="BB44" s="4" t="s">
        <v>8531</v>
      </c>
      <c r="BC44" s="4" t="s">
        <v>8532</v>
      </c>
      <c r="BD44" s="4" t="s">
        <v>8533</v>
      </c>
      <c r="BE44" s="4" t="s">
        <v>8534</v>
      </c>
      <c r="BF44" s="4" t="s">
        <v>8535</v>
      </c>
      <c r="BG44" s="4" t="s">
        <v>8536</v>
      </c>
      <c r="BH44" s="4" t="s">
        <v>8537</v>
      </c>
      <c r="BI44" s="4" t="s">
        <v>8538</v>
      </c>
      <c r="BJ44" s="4" t="s">
        <v>8539</v>
      </c>
      <c r="BK44" s="4" t="s">
        <v>8540</v>
      </c>
      <c r="BL44" s="4" t="s">
        <v>8541</v>
      </c>
      <c r="BM44" s="4" t="s">
        <v>8542</v>
      </c>
      <c r="BN44" s="4" t="s">
        <v>8543</v>
      </c>
      <c r="BO44" s="4" t="s">
        <v>8544</v>
      </c>
      <c r="BP44" s="4" t="s">
        <v>8545</v>
      </c>
      <c r="BQ44" s="4" t="s">
        <v>8546</v>
      </c>
      <c r="BR44" s="4" t="s">
        <v>8547</v>
      </c>
      <c r="BS44" s="4" t="s">
        <v>8548</v>
      </c>
      <c r="BT44" s="4" t="s">
        <v>8549</v>
      </c>
      <c r="BU44" s="4" t="s">
        <v>8550</v>
      </c>
      <c r="BV44" s="4" t="s">
        <v>8551</v>
      </c>
      <c r="BW44" s="4" t="s">
        <v>8552</v>
      </c>
      <c r="BX44" s="4" t="s">
        <v>8553</v>
      </c>
      <c r="BY44" s="4" t="s">
        <v>8554</v>
      </c>
      <c r="BZ44" s="4" t="s">
        <v>8555</v>
      </c>
      <c r="CA44" s="4" t="s">
        <v>8556</v>
      </c>
      <c r="CB44" s="6" t="s">
        <v>8557</v>
      </c>
    </row>
    <row r="45" spans="1:80" x14ac:dyDescent="0.25">
      <c r="A45" s="10" t="s">
        <v>8558</v>
      </c>
      <c r="B45" s="11" t="s">
        <v>8559</v>
      </c>
      <c r="C45" s="11" t="s">
        <v>8560</v>
      </c>
      <c r="D45" s="11" t="s">
        <v>8561</v>
      </c>
      <c r="E45" s="11" t="s">
        <v>8562</v>
      </c>
      <c r="F45" s="11" t="s">
        <v>8563</v>
      </c>
      <c r="G45" s="11" t="s">
        <v>8564</v>
      </c>
      <c r="H45" s="11" t="s">
        <v>8565</v>
      </c>
      <c r="I45" s="4" t="s">
        <v>8566</v>
      </c>
      <c r="J45" s="4" t="s">
        <v>8567</v>
      </c>
      <c r="K45" s="4" t="s">
        <v>8568</v>
      </c>
      <c r="L45" s="4" t="s">
        <v>8569</v>
      </c>
      <c r="M45" s="4" t="s">
        <v>8570</v>
      </c>
      <c r="N45" s="4" t="s">
        <v>8571</v>
      </c>
      <c r="O45" s="4" t="s">
        <v>8572</v>
      </c>
      <c r="P45" s="4" t="s">
        <v>8573</v>
      </c>
      <c r="Q45" s="4" t="s">
        <v>8574</v>
      </c>
      <c r="R45" s="4" t="s">
        <v>8575</v>
      </c>
      <c r="S45" s="4" t="s">
        <v>8576</v>
      </c>
      <c r="T45" s="4" t="s">
        <v>8577</v>
      </c>
      <c r="U45" s="4" t="s">
        <v>8578</v>
      </c>
      <c r="V45" s="4" t="s">
        <v>8579</v>
      </c>
      <c r="W45" s="4" t="s">
        <v>8580</v>
      </c>
      <c r="X45" s="4" t="s">
        <v>8581</v>
      </c>
      <c r="Y45" s="4" t="s">
        <v>8582</v>
      </c>
      <c r="Z45" s="4" t="s">
        <v>8583</v>
      </c>
      <c r="AA45" s="4" t="s">
        <v>8584</v>
      </c>
      <c r="AB45" s="4" t="s">
        <v>8585</v>
      </c>
      <c r="AC45" s="4" t="s">
        <v>8586</v>
      </c>
      <c r="AD45" s="4" t="s">
        <v>8587</v>
      </c>
      <c r="AE45" s="4" t="s">
        <v>8588</v>
      </c>
      <c r="AF45" s="4" t="s">
        <v>8589</v>
      </c>
      <c r="AG45" s="4" t="s">
        <v>8590</v>
      </c>
      <c r="AH45" s="4" t="s">
        <v>8591</v>
      </c>
      <c r="AI45" s="4" t="s">
        <v>8592</v>
      </c>
      <c r="AJ45" s="4" t="s">
        <v>8593</v>
      </c>
      <c r="AK45" s="4" t="s">
        <v>8594</v>
      </c>
      <c r="AL45" s="4" t="s">
        <v>8595</v>
      </c>
      <c r="AM45" s="4" t="s">
        <v>8596</v>
      </c>
      <c r="AN45" s="4" t="s">
        <v>8597</v>
      </c>
      <c r="AO45" s="4" t="s">
        <v>8598</v>
      </c>
      <c r="AP45" s="4" t="s">
        <v>8599</v>
      </c>
      <c r="AQ45" s="4" t="s">
        <v>8600</v>
      </c>
      <c r="AR45" s="4" t="s">
        <v>8601</v>
      </c>
      <c r="AS45" s="4" t="s">
        <v>8602</v>
      </c>
      <c r="AT45" s="4" t="s">
        <v>8603</v>
      </c>
      <c r="AU45" s="4" t="s">
        <v>8604</v>
      </c>
      <c r="AV45" s="4" t="s">
        <v>8605</v>
      </c>
      <c r="AW45" s="4" t="s">
        <v>8606</v>
      </c>
      <c r="AX45" s="4" t="s">
        <v>8607</v>
      </c>
      <c r="AY45" s="4" t="s">
        <v>8608</v>
      </c>
      <c r="AZ45" s="4" t="s">
        <v>8609</v>
      </c>
      <c r="BA45" s="4" t="s">
        <v>8610</v>
      </c>
      <c r="BB45" s="4" t="s">
        <v>8611</v>
      </c>
      <c r="BC45" s="4" t="s">
        <v>8612</v>
      </c>
      <c r="BD45" s="4" t="s">
        <v>8613</v>
      </c>
      <c r="BE45" s="4" t="s">
        <v>8614</v>
      </c>
      <c r="BF45" s="4" t="s">
        <v>8615</v>
      </c>
      <c r="BG45" s="4" t="s">
        <v>8616</v>
      </c>
      <c r="BH45" s="4" t="s">
        <v>8617</v>
      </c>
      <c r="BI45" s="4" t="s">
        <v>8618</v>
      </c>
      <c r="BJ45" s="4" t="s">
        <v>8619</v>
      </c>
      <c r="BK45" s="4" t="s">
        <v>8620</v>
      </c>
      <c r="BL45" s="4" t="s">
        <v>8621</v>
      </c>
      <c r="BM45" s="4" t="s">
        <v>8622</v>
      </c>
      <c r="BN45" s="4" t="s">
        <v>8623</v>
      </c>
      <c r="BO45" s="4" t="s">
        <v>8624</v>
      </c>
      <c r="BP45" s="4" t="s">
        <v>8625</v>
      </c>
      <c r="BQ45" s="4" t="s">
        <v>8626</v>
      </c>
      <c r="BR45" s="4" t="s">
        <v>8627</v>
      </c>
      <c r="BS45" s="4" t="s">
        <v>8628</v>
      </c>
      <c r="BT45" s="4" t="s">
        <v>8629</v>
      </c>
      <c r="BU45" s="4" t="s">
        <v>8630</v>
      </c>
      <c r="BV45" s="4" t="s">
        <v>8631</v>
      </c>
      <c r="BW45" s="4" t="s">
        <v>8632</v>
      </c>
      <c r="BX45" s="4" t="s">
        <v>8633</v>
      </c>
      <c r="BY45" s="4" t="s">
        <v>8634</v>
      </c>
      <c r="BZ45" s="4" t="s">
        <v>8635</v>
      </c>
      <c r="CA45" s="4" t="s">
        <v>8636</v>
      </c>
      <c r="CB45" s="6" t="s">
        <v>8637</v>
      </c>
    </row>
    <row r="46" spans="1:80" x14ac:dyDescent="0.25">
      <c r="A46" s="10" t="s">
        <v>8638</v>
      </c>
      <c r="B46" s="11" t="s">
        <v>8639</v>
      </c>
      <c r="C46" s="11" t="s">
        <v>8640</v>
      </c>
      <c r="D46" s="11" t="s">
        <v>8641</v>
      </c>
      <c r="E46" s="11" t="s">
        <v>8642</v>
      </c>
      <c r="F46" s="11" t="s">
        <v>8643</v>
      </c>
      <c r="G46" s="11" t="s">
        <v>8644</v>
      </c>
      <c r="H46" s="11" t="s">
        <v>8645</v>
      </c>
      <c r="I46" s="4" t="s">
        <v>8646</v>
      </c>
      <c r="J46" s="4" t="s">
        <v>8647</v>
      </c>
      <c r="K46" s="4" t="s">
        <v>8648</v>
      </c>
      <c r="L46" s="4" t="s">
        <v>8649</v>
      </c>
      <c r="M46" s="4" t="s">
        <v>8650</v>
      </c>
      <c r="N46" s="4" t="s">
        <v>8651</v>
      </c>
      <c r="O46" s="4" t="s">
        <v>8652</v>
      </c>
      <c r="P46" s="4" t="s">
        <v>8653</v>
      </c>
      <c r="Q46" s="4" t="s">
        <v>8654</v>
      </c>
      <c r="R46" s="4" t="s">
        <v>8655</v>
      </c>
      <c r="S46" s="4" t="s">
        <v>8656</v>
      </c>
      <c r="T46" s="4" t="s">
        <v>8657</v>
      </c>
      <c r="U46" s="4" t="s">
        <v>8658</v>
      </c>
      <c r="V46" s="4" t="s">
        <v>8659</v>
      </c>
      <c r="W46" s="4" t="s">
        <v>8660</v>
      </c>
      <c r="X46" s="4" t="s">
        <v>8661</v>
      </c>
      <c r="Y46" s="4" t="s">
        <v>8662</v>
      </c>
      <c r="Z46" s="4" t="s">
        <v>8663</v>
      </c>
      <c r="AA46" s="4" t="s">
        <v>8664</v>
      </c>
      <c r="AB46" s="4" t="s">
        <v>8665</v>
      </c>
      <c r="AC46" s="4" t="s">
        <v>8666</v>
      </c>
      <c r="AD46" s="4" t="s">
        <v>8667</v>
      </c>
      <c r="AE46" s="4" t="s">
        <v>8668</v>
      </c>
      <c r="AF46" s="4" t="s">
        <v>8669</v>
      </c>
      <c r="AG46" s="4" t="s">
        <v>8670</v>
      </c>
      <c r="AH46" s="4" t="s">
        <v>8671</v>
      </c>
      <c r="AI46" s="4" t="s">
        <v>8672</v>
      </c>
      <c r="AJ46" s="4" t="s">
        <v>8673</v>
      </c>
      <c r="AK46" s="4" t="s">
        <v>8674</v>
      </c>
      <c r="AL46" s="4" t="s">
        <v>8675</v>
      </c>
      <c r="AM46" s="4" t="s">
        <v>8676</v>
      </c>
      <c r="AN46" s="4" t="s">
        <v>8677</v>
      </c>
      <c r="AO46" s="4" t="s">
        <v>8678</v>
      </c>
      <c r="AP46" s="4" t="s">
        <v>8679</v>
      </c>
      <c r="AQ46" s="4" t="s">
        <v>8680</v>
      </c>
      <c r="AR46" s="4" t="s">
        <v>8681</v>
      </c>
      <c r="AS46" s="4" t="s">
        <v>8682</v>
      </c>
      <c r="AT46" s="4" t="s">
        <v>8683</v>
      </c>
      <c r="AU46" s="4" t="s">
        <v>8684</v>
      </c>
      <c r="AV46" s="4" t="s">
        <v>8685</v>
      </c>
      <c r="AW46" s="4" t="s">
        <v>8686</v>
      </c>
      <c r="AX46" s="4" t="s">
        <v>8687</v>
      </c>
      <c r="AY46" s="4" t="s">
        <v>8688</v>
      </c>
      <c r="AZ46" s="4" t="s">
        <v>8689</v>
      </c>
      <c r="BA46" s="4" t="s">
        <v>8690</v>
      </c>
      <c r="BB46" s="4" t="s">
        <v>8691</v>
      </c>
      <c r="BC46" s="4" t="s">
        <v>8692</v>
      </c>
      <c r="BD46" s="4" t="s">
        <v>8693</v>
      </c>
      <c r="BE46" s="4" t="s">
        <v>8694</v>
      </c>
      <c r="BF46" s="4" t="s">
        <v>8695</v>
      </c>
      <c r="BG46" s="4" t="s">
        <v>8696</v>
      </c>
      <c r="BH46" s="4" t="s">
        <v>8697</v>
      </c>
      <c r="BI46" s="4" t="s">
        <v>8698</v>
      </c>
      <c r="BJ46" s="4" t="s">
        <v>8608</v>
      </c>
      <c r="BK46" s="4" t="s">
        <v>8699</v>
      </c>
      <c r="BL46" s="4" t="s">
        <v>8700</v>
      </c>
      <c r="BM46" s="4" t="s">
        <v>8701</v>
      </c>
      <c r="BN46" s="4" t="s">
        <v>8702</v>
      </c>
      <c r="BO46" s="4" t="s">
        <v>8703</v>
      </c>
      <c r="BP46" s="4" t="s">
        <v>8704</v>
      </c>
      <c r="BQ46" s="4" t="s">
        <v>8705</v>
      </c>
      <c r="BR46" s="4" t="s">
        <v>8706</v>
      </c>
      <c r="BS46" s="4" t="s">
        <v>8707</v>
      </c>
      <c r="BT46" s="4" t="s">
        <v>8708</v>
      </c>
      <c r="BU46" s="4" t="s">
        <v>8709</v>
      </c>
      <c r="BV46" s="4" t="s">
        <v>8710</v>
      </c>
      <c r="BW46" s="4" t="s">
        <v>8711</v>
      </c>
      <c r="BX46" s="4" t="s">
        <v>8712</v>
      </c>
      <c r="BY46" s="4" t="s">
        <v>8713</v>
      </c>
      <c r="BZ46" s="4" t="s">
        <v>8714</v>
      </c>
      <c r="CA46" s="4" t="s">
        <v>8715</v>
      </c>
      <c r="CB46" s="6" t="s">
        <v>8716</v>
      </c>
    </row>
    <row r="47" spans="1:80" x14ac:dyDescent="0.25">
      <c r="A47" s="10" t="s">
        <v>8717</v>
      </c>
      <c r="B47" s="11" t="s">
        <v>8718</v>
      </c>
      <c r="C47" s="11" t="s">
        <v>8719</v>
      </c>
      <c r="D47" s="11" t="s">
        <v>8720</v>
      </c>
      <c r="E47" s="11" t="s">
        <v>8721</v>
      </c>
      <c r="F47" s="11" t="s">
        <v>8722</v>
      </c>
      <c r="G47" s="11" t="s">
        <v>8723</v>
      </c>
      <c r="H47" s="11" t="s">
        <v>8724</v>
      </c>
      <c r="I47" s="4" t="s">
        <v>8725</v>
      </c>
      <c r="J47" s="4" t="s">
        <v>8726</v>
      </c>
      <c r="K47" s="4" t="s">
        <v>8727</v>
      </c>
      <c r="L47" s="4" t="s">
        <v>8728</v>
      </c>
      <c r="M47" s="4" t="s">
        <v>8729</v>
      </c>
      <c r="N47" s="4" t="s">
        <v>8730</v>
      </c>
      <c r="O47" s="4" t="s">
        <v>8414</v>
      </c>
      <c r="P47" s="4" t="s">
        <v>8731</v>
      </c>
      <c r="Q47" s="4" t="s">
        <v>8732</v>
      </c>
      <c r="R47" s="4" t="s">
        <v>8733</v>
      </c>
      <c r="S47" s="4" t="s">
        <v>8734</v>
      </c>
      <c r="T47" s="4" t="s">
        <v>8735</v>
      </c>
      <c r="U47" s="4" t="s">
        <v>8736</v>
      </c>
      <c r="V47" s="4" t="s">
        <v>8737</v>
      </c>
      <c r="W47" s="4" t="s">
        <v>8738</v>
      </c>
      <c r="X47" s="4" t="s">
        <v>8739</v>
      </c>
      <c r="Y47" s="4" t="s">
        <v>8740</v>
      </c>
      <c r="Z47" s="4" t="s">
        <v>8741</v>
      </c>
      <c r="AA47" s="4" t="s">
        <v>8742</v>
      </c>
      <c r="AB47" s="4" t="s">
        <v>8743</v>
      </c>
      <c r="AC47" s="4" t="s">
        <v>8744</v>
      </c>
      <c r="AD47" s="4" t="s">
        <v>8745</v>
      </c>
      <c r="AE47" s="4" t="s">
        <v>8746</v>
      </c>
      <c r="AF47" s="4" t="s">
        <v>8747</v>
      </c>
      <c r="AG47" s="4" t="s">
        <v>8748</v>
      </c>
      <c r="AH47" s="4" t="s">
        <v>8749</v>
      </c>
      <c r="AI47" s="4" t="s">
        <v>8750</v>
      </c>
      <c r="AJ47" s="4" t="s">
        <v>8751</v>
      </c>
      <c r="AK47" s="4" t="s">
        <v>8752</v>
      </c>
      <c r="AL47" s="4" t="s">
        <v>8753</v>
      </c>
      <c r="AM47" s="4" t="s">
        <v>8754</v>
      </c>
      <c r="AN47" s="4" t="s">
        <v>8755</v>
      </c>
      <c r="AO47" s="4" t="s">
        <v>8756</v>
      </c>
      <c r="AP47" s="4" t="s">
        <v>8757</v>
      </c>
      <c r="AQ47" s="4" t="s">
        <v>8758</v>
      </c>
      <c r="AR47" s="4" t="s">
        <v>8759</v>
      </c>
      <c r="AS47" s="4" t="s">
        <v>8760</v>
      </c>
      <c r="AT47" s="4" t="s">
        <v>8761</v>
      </c>
      <c r="AU47" s="4" t="s">
        <v>8762</v>
      </c>
      <c r="AV47" s="4" t="s">
        <v>8763</v>
      </c>
      <c r="AW47" s="4" t="s">
        <v>8764</v>
      </c>
      <c r="AX47" s="4" t="s">
        <v>8765</v>
      </c>
      <c r="AY47" s="4" t="s">
        <v>8766</v>
      </c>
      <c r="AZ47" s="4" t="s">
        <v>8767</v>
      </c>
      <c r="BA47" s="4" t="s">
        <v>8768</v>
      </c>
      <c r="BB47" s="4" t="s">
        <v>8769</v>
      </c>
      <c r="BC47" s="4" t="s">
        <v>8770</v>
      </c>
      <c r="BD47" s="4" t="s">
        <v>8771</v>
      </c>
      <c r="BE47" s="4" t="s">
        <v>8772</v>
      </c>
      <c r="BF47" s="4" t="s">
        <v>8773</v>
      </c>
      <c r="BG47" s="4" t="s">
        <v>8774</v>
      </c>
      <c r="BH47" s="4" t="s">
        <v>8775</v>
      </c>
      <c r="BI47" s="4" t="s">
        <v>8776</v>
      </c>
      <c r="BJ47" s="4" t="s">
        <v>8777</v>
      </c>
      <c r="BK47" s="4" t="s">
        <v>8778</v>
      </c>
      <c r="BL47" s="4" t="s">
        <v>8779</v>
      </c>
      <c r="BM47" s="4" t="s">
        <v>8780</v>
      </c>
      <c r="BN47" s="4" t="s">
        <v>8781</v>
      </c>
      <c r="BO47" s="4" t="s">
        <v>8782</v>
      </c>
      <c r="BP47" s="4" t="s">
        <v>8783</v>
      </c>
      <c r="BQ47" s="4" t="s">
        <v>8784</v>
      </c>
      <c r="BR47" s="4" t="s">
        <v>8785</v>
      </c>
      <c r="BS47" s="4" t="s">
        <v>8786</v>
      </c>
      <c r="BT47" s="4" t="s">
        <v>8787</v>
      </c>
      <c r="BU47" s="4" t="s">
        <v>8788</v>
      </c>
      <c r="BV47" s="4" t="s">
        <v>8789</v>
      </c>
      <c r="BW47" s="4" t="s">
        <v>8790</v>
      </c>
      <c r="BX47" s="4" t="s">
        <v>8791</v>
      </c>
      <c r="BY47" s="4" t="s">
        <v>8792</v>
      </c>
      <c r="BZ47" s="4" t="s">
        <v>8793</v>
      </c>
      <c r="CA47" s="4" t="s">
        <v>8794</v>
      </c>
      <c r="CB47" s="6" t="s">
        <v>8795</v>
      </c>
    </row>
    <row r="48" spans="1:80" x14ac:dyDescent="0.25">
      <c r="A48" s="10" t="s">
        <v>8796</v>
      </c>
      <c r="B48" s="11" t="s">
        <v>8797</v>
      </c>
      <c r="C48" s="11" t="s">
        <v>8798</v>
      </c>
      <c r="D48" s="11" t="s">
        <v>8799</v>
      </c>
      <c r="E48" s="11" t="s">
        <v>8800</v>
      </c>
      <c r="F48" s="11" t="s">
        <v>8801</v>
      </c>
      <c r="G48" s="11" t="s">
        <v>8802</v>
      </c>
      <c r="H48" s="11" t="s">
        <v>8803</v>
      </c>
      <c r="I48" s="4" t="s">
        <v>8804</v>
      </c>
      <c r="J48" s="4" t="s">
        <v>8805</v>
      </c>
      <c r="K48" s="4" t="s">
        <v>8806</v>
      </c>
      <c r="L48" s="4" t="s">
        <v>8807</v>
      </c>
      <c r="M48" s="4" t="s">
        <v>8808</v>
      </c>
      <c r="N48" s="4" t="s">
        <v>8809</v>
      </c>
      <c r="O48" s="4" t="s">
        <v>8810</v>
      </c>
      <c r="P48" s="4" t="s">
        <v>8811</v>
      </c>
      <c r="Q48" s="4" t="s">
        <v>8812</v>
      </c>
      <c r="R48" s="4" t="s">
        <v>8813</v>
      </c>
      <c r="S48" s="4" t="s">
        <v>8814</v>
      </c>
      <c r="T48" s="4" t="s">
        <v>8815</v>
      </c>
      <c r="U48" s="4" t="s">
        <v>8816</v>
      </c>
      <c r="V48" s="4" t="s">
        <v>8817</v>
      </c>
      <c r="W48" s="4" t="s">
        <v>8818</v>
      </c>
      <c r="X48" s="4" t="s">
        <v>8819</v>
      </c>
      <c r="Y48" s="4" t="s">
        <v>8820</v>
      </c>
      <c r="Z48" s="4" t="s">
        <v>8821</v>
      </c>
      <c r="AA48" s="4" t="s">
        <v>8822</v>
      </c>
      <c r="AB48" s="4" t="s">
        <v>8823</v>
      </c>
      <c r="AC48" s="4" t="s">
        <v>8824</v>
      </c>
      <c r="AD48" s="4" t="s">
        <v>8825</v>
      </c>
      <c r="AE48" s="4" t="s">
        <v>8826</v>
      </c>
      <c r="AF48" s="4" t="s">
        <v>8827</v>
      </c>
      <c r="AG48" s="4" t="s">
        <v>8828</v>
      </c>
      <c r="AH48" s="4" t="s">
        <v>8829</v>
      </c>
      <c r="AI48" s="4" t="s">
        <v>8830</v>
      </c>
      <c r="AJ48" s="4" t="s">
        <v>8831</v>
      </c>
      <c r="AK48" s="4" t="s">
        <v>8832</v>
      </c>
      <c r="AL48" s="4" t="s">
        <v>8833</v>
      </c>
      <c r="AM48" s="4" t="s">
        <v>8834</v>
      </c>
      <c r="AN48" s="4" t="s">
        <v>8835</v>
      </c>
      <c r="AO48" s="4" t="s">
        <v>8836</v>
      </c>
      <c r="AP48" s="4" t="s">
        <v>8837</v>
      </c>
      <c r="AQ48" s="4" t="s">
        <v>8838</v>
      </c>
      <c r="AR48" s="4" t="s">
        <v>8839</v>
      </c>
      <c r="AS48" s="4" t="s">
        <v>8840</v>
      </c>
      <c r="AT48" s="4" t="s">
        <v>8841</v>
      </c>
      <c r="AU48" s="4" t="s">
        <v>8842</v>
      </c>
      <c r="AV48" s="4" t="s">
        <v>8843</v>
      </c>
      <c r="AW48" s="4" t="s">
        <v>8844</v>
      </c>
      <c r="AX48" s="4" t="s">
        <v>8845</v>
      </c>
      <c r="AY48" s="4" t="s">
        <v>8846</v>
      </c>
      <c r="AZ48" s="4" t="s">
        <v>8847</v>
      </c>
      <c r="BA48" s="4" t="s">
        <v>8848</v>
      </c>
      <c r="BB48" s="4" t="s">
        <v>8849</v>
      </c>
      <c r="BC48" s="4" t="s">
        <v>8850</v>
      </c>
      <c r="BD48" s="4" t="s">
        <v>8851</v>
      </c>
      <c r="BE48" s="4" t="s">
        <v>8852</v>
      </c>
      <c r="BF48" s="4" t="s">
        <v>8853</v>
      </c>
      <c r="BG48" s="4" t="s">
        <v>8854</v>
      </c>
      <c r="BH48" s="4" t="s">
        <v>8855</v>
      </c>
      <c r="BI48" s="4" t="s">
        <v>8856</v>
      </c>
      <c r="BJ48" s="4" t="s">
        <v>8857</v>
      </c>
      <c r="BK48" s="4" t="s">
        <v>8858</v>
      </c>
      <c r="BL48" s="4" t="s">
        <v>8859</v>
      </c>
      <c r="BM48" s="4" t="s">
        <v>8860</v>
      </c>
      <c r="BN48" s="4" t="s">
        <v>8861</v>
      </c>
      <c r="BO48" s="4" t="s">
        <v>8862</v>
      </c>
      <c r="BP48" s="4" t="s">
        <v>8863</v>
      </c>
      <c r="BQ48" s="4" t="s">
        <v>8864</v>
      </c>
      <c r="BR48" s="4" t="s">
        <v>8865</v>
      </c>
      <c r="BS48" s="4" t="s">
        <v>8866</v>
      </c>
      <c r="BT48" s="4" t="s">
        <v>8867</v>
      </c>
      <c r="BU48" s="4" t="s">
        <v>8868</v>
      </c>
      <c r="BV48" s="4" t="s">
        <v>8869</v>
      </c>
      <c r="BW48" s="4" t="s">
        <v>8870</v>
      </c>
      <c r="BX48" s="4" t="s">
        <v>8871</v>
      </c>
      <c r="BY48" s="4" t="s">
        <v>8872</v>
      </c>
      <c r="BZ48" s="4" t="s">
        <v>8873</v>
      </c>
      <c r="CA48" s="4" t="s">
        <v>8874</v>
      </c>
      <c r="CB48" s="6" t="s">
        <v>8875</v>
      </c>
    </row>
    <row r="49" spans="1:80" x14ac:dyDescent="0.25">
      <c r="A49" s="10" t="s">
        <v>8876</v>
      </c>
      <c r="B49" s="11" t="s">
        <v>8877</v>
      </c>
      <c r="C49" s="11" t="s">
        <v>8878</v>
      </c>
      <c r="D49" s="11" t="s">
        <v>8879</v>
      </c>
      <c r="E49" s="11" t="s">
        <v>8880</v>
      </c>
      <c r="F49" s="11" t="s">
        <v>8881</v>
      </c>
      <c r="G49" s="11" t="s">
        <v>8882</v>
      </c>
      <c r="H49" s="11" t="s">
        <v>8883</v>
      </c>
      <c r="I49" s="4" t="s">
        <v>8884</v>
      </c>
      <c r="J49" s="4" t="s">
        <v>8885</v>
      </c>
      <c r="K49" s="4" t="s">
        <v>8886</v>
      </c>
      <c r="L49" s="4" t="s">
        <v>8887</v>
      </c>
      <c r="M49" s="4" t="s">
        <v>8888</v>
      </c>
      <c r="N49" s="4" t="s">
        <v>8889</v>
      </c>
      <c r="O49" s="4" t="s">
        <v>8890</v>
      </c>
      <c r="P49" s="4" t="s">
        <v>8891</v>
      </c>
      <c r="Q49" s="4" t="s">
        <v>8892</v>
      </c>
      <c r="R49" s="4" t="s">
        <v>8893</v>
      </c>
      <c r="S49" s="4" t="s">
        <v>8894</v>
      </c>
      <c r="T49" s="4" t="s">
        <v>8895</v>
      </c>
      <c r="U49" s="4" t="s">
        <v>8896</v>
      </c>
      <c r="V49" s="4" t="s">
        <v>8897</v>
      </c>
      <c r="W49" s="4" t="s">
        <v>8898</v>
      </c>
      <c r="X49" s="4" t="s">
        <v>8899</v>
      </c>
      <c r="Y49" s="4" t="s">
        <v>8900</v>
      </c>
      <c r="Z49" s="4" t="s">
        <v>8901</v>
      </c>
      <c r="AA49" s="4" t="s">
        <v>8902</v>
      </c>
      <c r="AB49" s="4" t="s">
        <v>8903</v>
      </c>
      <c r="AC49" s="4" t="s">
        <v>8904</v>
      </c>
      <c r="AD49" s="4" t="s">
        <v>8905</v>
      </c>
      <c r="AE49" s="4" t="s">
        <v>8906</v>
      </c>
      <c r="AF49" s="4" t="s">
        <v>8907</v>
      </c>
      <c r="AG49" s="4" t="s">
        <v>8908</v>
      </c>
      <c r="AH49" s="4" t="s">
        <v>8909</v>
      </c>
      <c r="AI49" s="4" t="s">
        <v>8910</v>
      </c>
      <c r="AJ49" s="4" t="s">
        <v>8911</v>
      </c>
      <c r="AK49" s="4" t="s">
        <v>8912</v>
      </c>
      <c r="AL49" s="4" t="s">
        <v>8913</v>
      </c>
      <c r="AM49" s="4" t="s">
        <v>8914</v>
      </c>
      <c r="AN49" s="4" t="s">
        <v>8915</v>
      </c>
      <c r="AO49" s="4" t="s">
        <v>8916</v>
      </c>
      <c r="AP49" s="4" t="s">
        <v>8917</v>
      </c>
      <c r="AQ49" s="4" t="s">
        <v>8918</v>
      </c>
      <c r="AR49" s="4" t="s">
        <v>8919</v>
      </c>
      <c r="AS49" s="4" t="s">
        <v>8920</v>
      </c>
      <c r="AT49" s="4" t="s">
        <v>8921</v>
      </c>
      <c r="AU49" s="4" t="s">
        <v>8922</v>
      </c>
      <c r="AV49" s="4" t="s">
        <v>8923</v>
      </c>
      <c r="AW49" s="4" t="s">
        <v>8924</v>
      </c>
      <c r="AX49" s="4" t="s">
        <v>8925</v>
      </c>
      <c r="AY49" s="4" t="s">
        <v>8926</v>
      </c>
      <c r="AZ49" s="4" t="s">
        <v>8927</v>
      </c>
      <c r="BA49" s="4" t="s">
        <v>8928</v>
      </c>
      <c r="BB49" s="4" t="s">
        <v>8929</v>
      </c>
      <c r="BC49" s="4" t="s">
        <v>8930</v>
      </c>
      <c r="BD49" s="4" t="s">
        <v>8931</v>
      </c>
      <c r="BE49" s="4" t="s">
        <v>8932</v>
      </c>
      <c r="BF49" s="4" t="s">
        <v>8933</v>
      </c>
      <c r="BG49" s="4" t="s">
        <v>8934</v>
      </c>
      <c r="BH49" s="4" t="s">
        <v>8935</v>
      </c>
      <c r="BI49" s="4" t="s">
        <v>8936</v>
      </c>
      <c r="BJ49" s="4" t="s">
        <v>8937</v>
      </c>
      <c r="BK49" s="4" t="s">
        <v>8938</v>
      </c>
      <c r="BL49" s="4" t="s">
        <v>8939</v>
      </c>
      <c r="BM49" s="4" t="s">
        <v>8940</v>
      </c>
      <c r="BN49" s="4" t="s">
        <v>8941</v>
      </c>
      <c r="BO49" s="4" t="s">
        <v>8942</v>
      </c>
      <c r="BP49" s="4" t="s">
        <v>8943</v>
      </c>
      <c r="BQ49" s="4" t="s">
        <v>8944</v>
      </c>
      <c r="BR49" s="4" t="s">
        <v>8945</v>
      </c>
      <c r="BS49" s="4" t="s">
        <v>8946</v>
      </c>
      <c r="BT49" s="4" t="s">
        <v>8947</v>
      </c>
      <c r="BU49" s="4" t="s">
        <v>8948</v>
      </c>
      <c r="BV49" s="4" t="s">
        <v>8949</v>
      </c>
      <c r="BW49" s="4" t="s">
        <v>8950</v>
      </c>
      <c r="BX49" s="4" t="s">
        <v>8951</v>
      </c>
      <c r="BY49" s="4" t="s">
        <v>8952</v>
      </c>
      <c r="BZ49" s="4" t="s">
        <v>8953</v>
      </c>
      <c r="CA49" s="4" t="s">
        <v>8954</v>
      </c>
      <c r="CB49" s="6" t="s">
        <v>8955</v>
      </c>
    </row>
    <row r="50" spans="1:80" x14ac:dyDescent="0.25">
      <c r="A50" s="10" t="s">
        <v>8956</v>
      </c>
      <c r="B50" s="11" t="s">
        <v>8957</v>
      </c>
      <c r="C50" s="11" t="s">
        <v>8958</v>
      </c>
      <c r="D50" s="11" t="s">
        <v>8959</v>
      </c>
      <c r="E50" s="11" t="s">
        <v>8960</v>
      </c>
      <c r="F50" s="11" t="s">
        <v>8961</v>
      </c>
      <c r="G50" s="11" t="s">
        <v>8962</v>
      </c>
      <c r="H50" s="11" t="s">
        <v>8963</v>
      </c>
      <c r="I50" s="4" t="s">
        <v>8964</v>
      </c>
      <c r="J50" s="4" t="s">
        <v>8965</v>
      </c>
      <c r="K50" s="4" t="s">
        <v>8966</v>
      </c>
      <c r="L50" s="4" t="s">
        <v>8967</v>
      </c>
      <c r="M50" s="4" t="s">
        <v>8968</v>
      </c>
      <c r="N50" s="4" t="s">
        <v>8969</v>
      </c>
      <c r="O50" s="4" t="s">
        <v>8970</v>
      </c>
      <c r="P50" s="4" t="s">
        <v>8971</v>
      </c>
      <c r="Q50" s="4" t="s">
        <v>8972</v>
      </c>
      <c r="R50" s="4" t="s">
        <v>8973</v>
      </c>
      <c r="S50" s="4" t="s">
        <v>8974</v>
      </c>
      <c r="T50" s="4" t="s">
        <v>8975</v>
      </c>
      <c r="U50" s="4" t="s">
        <v>8976</v>
      </c>
      <c r="V50" s="4" t="s">
        <v>8977</v>
      </c>
      <c r="W50" s="4" t="s">
        <v>8978</v>
      </c>
      <c r="X50" s="4" t="s">
        <v>8979</v>
      </c>
      <c r="Y50" s="4" t="s">
        <v>8980</v>
      </c>
      <c r="Z50" s="4" t="s">
        <v>8981</v>
      </c>
      <c r="AA50" s="4" t="s">
        <v>8982</v>
      </c>
      <c r="AB50" s="4" t="s">
        <v>8983</v>
      </c>
      <c r="AC50" s="4" t="s">
        <v>8984</v>
      </c>
      <c r="AD50" s="4" t="s">
        <v>8985</v>
      </c>
      <c r="AE50" s="4" t="s">
        <v>8986</v>
      </c>
      <c r="AF50" s="4" t="s">
        <v>8987</v>
      </c>
      <c r="AG50" s="4" t="s">
        <v>8988</v>
      </c>
      <c r="AH50" s="4" t="s">
        <v>8989</v>
      </c>
      <c r="AI50" s="4" t="s">
        <v>8990</v>
      </c>
      <c r="AJ50" s="4" t="s">
        <v>8991</v>
      </c>
      <c r="AK50" s="4" t="s">
        <v>8992</v>
      </c>
      <c r="AL50" s="4" t="s">
        <v>8993</v>
      </c>
      <c r="AM50" s="4" t="s">
        <v>8994</v>
      </c>
      <c r="AN50" s="4" t="s">
        <v>8995</v>
      </c>
      <c r="AO50" s="4" t="s">
        <v>8996</v>
      </c>
      <c r="AP50" s="4" t="s">
        <v>8997</v>
      </c>
      <c r="AQ50" s="4" t="s">
        <v>8998</v>
      </c>
      <c r="AR50" s="4" t="s">
        <v>8999</v>
      </c>
      <c r="AS50" s="4" t="s">
        <v>9000</v>
      </c>
      <c r="AT50" s="4" t="s">
        <v>9001</v>
      </c>
      <c r="AU50" s="4" t="s">
        <v>9002</v>
      </c>
      <c r="AV50" s="4" t="s">
        <v>9003</v>
      </c>
      <c r="AW50" s="4" t="s">
        <v>9004</v>
      </c>
      <c r="AX50" s="4" t="s">
        <v>9005</v>
      </c>
      <c r="AY50" s="4" t="s">
        <v>9006</v>
      </c>
      <c r="AZ50" s="4" t="s">
        <v>9007</v>
      </c>
      <c r="BA50" s="4" t="s">
        <v>9008</v>
      </c>
      <c r="BB50" s="4" t="s">
        <v>9009</v>
      </c>
      <c r="BC50" s="4" t="s">
        <v>9010</v>
      </c>
      <c r="BD50" s="4" t="s">
        <v>9011</v>
      </c>
      <c r="BE50" s="4" t="s">
        <v>9012</v>
      </c>
      <c r="BF50" s="4" t="s">
        <v>9013</v>
      </c>
      <c r="BG50" s="4" t="s">
        <v>9014</v>
      </c>
      <c r="BH50" s="4" t="s">
        <v>9015</v>
      </c>
      <c r="BI50" s="4" t="s">
        <v>9016</v>
      </c>
      <c r="BJ50" s="4" t="s">
        <v>9017</v>
      </c>
      <c r="BK50" s="4" t="s">
        <v>9018</v>
      </c>
      <c r="BL50" s="4" t="s">
        <v>9019</v>
      </c>
      <c r="BM50" s="4" t="s">
        <v>9020</v>
      </c>
      <c r="BN50" s="4" t="s">
        <v>9021</v>
      </c>
      <c r="BO50" s="4" t="s">
        <v>9022</v>
      </c>
      <c r="BP50" s="4" t="s">
        <v>9023</v>
      </c>
      <c r="BQ50" s="4" t="s">
        <v>9024</v>
      </c>
      <c r="BR50" s="4" t="s">
        <v>9025</v>
      </c>
      <c r="BS50" s="4" t="s">
        <v>9026</v>
      </c>
      <c r="BT50" s="4" t="s">
        <v>9027</v>
      </c>
      <c r="BU50" s="4" t="s">
        <v>9028</v>
      </c>
      <c r="BV50" s="4" t="s">
        <v>9029</v>
      </c>
      <c r="BW50" s="4" t="s">
        <v>9030</v>
      </c>
      <c r="BX50" s="4" t="s">
        <v>9031</v>
      </c>
      <c r="BY50" s="4" t="s">
        <v>9032</v>
      </c>
      <c r="BZ50" s="4" t="s">
        <v>9033</v>
      </c>
      <c r="CA50" s="4" t="s">
        <v>9034</v>
      </c>
      <c r="CB50" s="6" t="s">
        <v>9035</v>
      </c>
    </row>
    <row r="51" spans="1:80" x14ac:dyDescent="0.25">
      <c r="A51" s="10" t="s">
        <v>9036</v>
      </c>
      <c r="B51" s="11" t="s">
        <v>9037</v>
      </c>
      <c r="C51" s="11" t="s">
        <v>9038</v>
      </c>
      <c r="D51" s="11" t="s">
        <v>9039</v>
      </c>
      <c r="E51" s="11" t="s">
        <v>9040</v>
      </c>
      <c r="F51" s="11" t="s">
        <v>9041</v>
      </c>
      <c r="G51" s="11" t="s">
        <v>9042</v>
      </c>
      <c r="H51" s="11" t="s">
        <v>9043</v>
      </c>
      <c r="I51" s="4" t="s">
        <v>9044</v>
      </c>
      <c r="J51" s="4" t="s">
        <v>9045</v>
      </c>
      <c r="K51" s="4" t="s">
        <v>9046</v>
      </c>
      <c r="L51" s="4" t="s">
        <v>9047</v>
      </c>
      <c r="M51" s="4" t="s">
        <v>9048</v>
      </c>
      <c r="N51" s="4" t="s">
        <v>9049</v>
      </c>
      <c r="O51" s="4" t="s">
        <v>9050</v>
      </c>
      <c r="P51" s="4" t="s">
        <v>9051</v>
      </c>
      <c r="Q51" s="4" t="s">
        <v>9052</v>
      </c>
      <c r="R51" s="4" t="s">
        <v>9053</v>
      </c>
      <c r="S51" s="4" t="s">
        <v>9054</v>
      </c>
      <c r="T51" s="4" t="s">
        <v>9055</v>
      </c>
      <c r="U51" s="4" t="s">
        <v>9056</v>
      </c>
      <c r="V51" s="4" t="s">
        <v>9057</v>
      </c>
      <c r="W51" s="4" t="s">
        <v>9058</v>
      </c>
      <c r="X51" s="4" t="s">
        <v>9059</v>
      </c>
      <c r="Y51" s="4" t="s">
        <v>9060</v>
      </c>
      <c r="Z51" s="4" t="s">
        <v>9061</v>
      </c>
      <c r="AA51" s="4" t="s">
        <v>9062</v>
      </c>
      <c r="AB51" s="4" t="s">
        <v>9063</v>
      </c>
      <c r="AC51" s="4" t="s">
        <v>9064</v>
      </c>
      <c r="AD51" s="4" t="s">
        <v>9065</v>
      </c>
      <c r="AE51" s="4" t="s">
        <v>9066</v>
      </c>
      <c r="AF51" s="4" t="s">
        <v>9067</v>
      </c>
      <c r="AG51" s="4" t="s">
        <v>9068</v>
      </c>
      <c r="AH51" s="4" t="s">
        <v>9069</v>
      </c>
      <c r="AI51" s="4" t="s">
        <v>9070</v>
      </c>
      <c r="AJ51" s="4" t="s">
        <v>9071</v>
      </c>
      <c r="AK51" s="4" t="s">
        <v>9072</v>
      </c>
      <c r="AL51" s="4" t="s">
        <v>8515</v>
      </c>
      <c r="AM51" s="4" t="s">
        <v>9073</v>
      </c>
      <c r="AN51" s="4" t="s">
        <v>9074</v>
      </c>
      <c r="AO51" s="4" t="s">
        <v>9075</v>
      </c>
      <c r="AP51" s="4" t="s">
        <v>9076</v>
      </c>
      <c r="AQ51" s="4" t="s">
        <v>9077</v>
      </c>
      <c r="AR51" s="4" t="s">
        <v>9078</v>
      </c>
      <c r="AS51" s="4" t="s">
        <v>9079</v>
      </c>
      <c r="AT51" s="4" t="s">
        <v>9080</v>
      </c>
      <c r="AU51" s="4" t="s">
        <v>9081</v>
      </c>
      <c r="AV51" s="4" t="s">
        <v>9082</v>
      </c>
      <c r="AW51" s="4" t="s">
        <v>9083</v>
      </c>
      <c r="AX51" s="4" t="s">
        <v>9084</v>
      </c>
      <c r="AY51" s="4" t="s">
        <v>9085</v>
      </c>
      <c r="AZ51" s="4" t="s">
        <v>9086</v>
      </c>
      <c r="BA51" s="4" t="s">
        <v>9087</v>
      </c>
      <c r="BB51" s="4" t="s">
        <v>9088</v>
      </c>
      <c r="BC51" s="4" t="s">
        <v>9089</v>
      </c>
      <c r="BD51" s="4" t="s">
        <v>9090</v>
      </c>
      <c r="BE51" s="4" t="s">
        <v>9091</v>
      </c>
      <c r="BF51" s="4" t="s">
        <v>9092</v>
      </c>
      <c r="BG51" s="4" t="s">
        <v>9093</v>
      </c>
      <c r="BH51" s="4" t="s">
        <v>9094</v>
      </c>
      <c r="BI51" s="4" t="s">
        <v>9095</v>
      </c>
      <c r="BJ51" s="4" t="s">
        <v>9096</v>
      </c>
      <c r="BK51" s="4" t="s">
        <v>9097</v>
      </c>
      <c r="BL51" s="4" t="s">
        <v>9098</v>
      </c>
      <c r="BM51" s="4" t="s">
        <v>9099</v>
      </c>
      <c r="BN51" s="4" t="s">
        <v>9100</v>
      </c>
      <c r="BO51" s="4" t="s">
        <v>9101</v>
      </c>
      <c r="BP51" s="4" t="s">
        <v>9102</v>
      </c>
      <c r="BQ51" s="4" t="s">
        <v>9103</v>
      </c>
      <c r="BR51" s="4" t="s">
        <v>9104</v>
      </c>
      <c r="BS51" s="4" t="s">
        <v>9105</v>
      </c>
      <c r="BT51" s="4" t="s">
        <v>9106</v>
      </c>
      <c r="BU51" s="4" t="s">
        <v>9107</v>
      </c>
      <c r="BV51" s="4" t="s">
        <v>9108</v>
      </c>
      <c r="BW51" s="4" t="s">
        <v>9109</v>
      </c>
      <c r="BX51" s="4" t="s">
        <v>9110</v>
      </c>
      <c r="BY51" s="4" t="s">
        <v>9111</v>
      </c>
      <c r="BZ51" s="4" t="s">
        <v>9112</v>
      </c>
      <c r="CA51" s="4" t="s">
        <v>9113</v>
      </c>
      <c r="CB51" s="6" t="s">
        <v>9114</v>
      </c>
    </row>
    <row r="52" spans="1:80" x14ac:dyDescent="0.25">
      <c r="A52" s="10" t="s">
        <v>9115</v>
      </c>
      <c r="B52" s="11" t="s">
        <v>9116</v>
      </c>
      <c r="C52" s="11" t="s">
        <v>6971</v>
      </c>
      <c r="D52" s="11" t="s">
        <v>9117</v>
      </c>
      <c r="E52" s="11" t="s">
        <v>9118</v>
      </c>
      <c r="F52" s="11" t="s">
        <v>9119</v>
      </c>
      <c r="G52" s="11" t="s">
        <v>9120</v>
      </c>
      <c r="H52" s="11" t="s">
        <v>9121</v>
      </c>
      <c r="I52" s="4" t="s">
        <v>9122</v>
      </c>
      <c r="J52" s="4" t="s">
        <v>9123</v>
      </c>
      <c r="K52" s="4" t="s">
        <v>9124</v>
      </c>
      <c r="L52" s="4" t="s">
        <v>9125</v>
      </c>
      <c r="M52" s="4" t="s">
        <v>9126</v>
      </c>
      <c r="N52" s="4" t="s">
        <v>9127</v>
      </c>
      <c r="O52" s="4" t="s">
        <v>9128</v>
      </c>
      <c r="P52" s="4" t="s">
        <v>9129</v>
      </c>
      <c r="Q52" s="4" t="s">
        <v>9130</v>
      </c>
      <c r="R52" s="4" t="s">
        <v>9131</v>
      </c>
      <c r="S52" s="4" t="s">
        <v>9132</v>
      </c>
      <c r="T52" s="4" t="s">
        <v>9133</v>
      </c>
      <c r="U52" s="4" t="s">
        <v>9134</v>
      </c>
      <c r="V52" s="4" t="s">
        <v>9135</v>
      </c>
      <c r="W52" s="4" t="s">
        <v>9136</v>
      </c>
      <c r="X52" s="4" t="s">
        <v>9137</v>
      </c>
      <c r="Y52" s="4" t="s">
        <v>9138</v>
      </c>
      <c r="Z52" s="4" t="s">
        <v>9139</v>
      </c>
      <c r="AA52" s="4" t="s">
        <v>9140</v>
      </c>
      <c r="AB52" s="4" t="s">
        <v>9141</v>
      </c>
      <c r="AC52" s="4" t="s">
        <v>9142</v>
      </c>
      <c r="AD52" s="4" t="s">
        <v>9143</v>
      </c>
      <c r="AE52" s="4" t="s">
        <v>9144</v>
      </c>
      <c r="AF52" s="4" t="s">
        <v>9145</v>
      </c>
      <c r="AG52" s="4" t="s">
        <v>9146</v>
      </c>
      <c r="AH52" s="4" t="s">
        <v>9147</v>
      </c>
      <c r="AI52" s="4" t="s">
        <v>9148</v>
      </c>
      <c r="AJ52" s="4" t="s">
        <v>9149</v>
      </c>
      <c r="AK52" s="4" t="s">
        <v>9150</v>
      </c>
      <c r="AL52" s="4" t="s">
        <v>9151</v>
      </c>
      <c r="AM52" s="4" t="s">
        <v>9152</v>
      </c>
      <c r="AN52" s="4" t="s">
        <v>9153</v>
      </c>
      <c r="AO52" s="4" t="s">
        <v>9154</v>
      </c>
      <c r="AP52" s="4" t="s">
        <v>8599</v>
      </c>
      <c r="AQ52" s="4" t="s">
        <v>9155</v>
      </c>
      <c r="AR52" s="4" t="s">
        <v>9156</v>
      </c>
      <c r="AS52" s="4" t="s">
        <v>9157</v>
      </c>
      <c r="AT52" s="4" t="s">
        <v>9158</v>
      </c>
      <c r="AU52" s="4" t="s">
        <v>9159</v>
      </c>
      <c r="AV52" s="4" t="s">
        <v>9160</v>
      </c>
      <c r="AW52" s="4" t="s">
        <v>9161</v>
      </c>
      <c r="AX52" s="4" t="s">
        <v>9162</v>
      </c>
      <c r="AY52" s="4" t="s">
        <v>9163</v>
      </c>
      <c r="AZ52" s="4" t="s">
        <v>9164</v>
      </c>
      <c r="BA52" s="4" t="s">
        <v>9165</v>
      </c>
      <c r="BB52" s="4" t="s">
        <v>9166</v>
      </c>
      <c r="BC52" s="4" t="s">
        <v>9167</v>
      </c>
      <c r="BD52" s="4" t="s">
        <v>9168</v>
      </c>
      <c r="BE52" s="4" t="s">
        <v>9169</v>
      </c>
      <c r="BF52" s="4" t="s">
        <v>9170</v>
      </c>
      <c r="BG52" s="4" t="s">
        <v>9171</v>
      </c>
      <c r="BH52" s="4" t="s">
        <v>9172</v>
      </c>
      <c r="BI52" s="4" t="s">
        <v>9173</v>
      </c>
      <c r="BJ52" s="4" t="s">
        <v>9174</v>
      </c>
      <c r="BK52" s="4" t="s">
        <v>9175</v>
      </c>
      <c r="BL52" s="4" t="s">
        <v>9176</v>
      </c>
      <c r="BM52" s="4" t="s">
        <v>9177</v>
      </c>
      <c r="BN52" s="4" t="s">
        <v>9178</v>
      </c>
      <c r="BO52" s="4" t="s">
        <v>9179</v>
      </c>
      <c r="BP52" s="4" t="s">
        <v>9180</v>
      </c>
      <c r="BQ52" s="4" t="s">
        <v>9181</v>
      </c>
      <c r="BR52" s="4" t="s">
        <v>9182</v>
      </c>
      <c r="BS52" s="4" t="s">
        <v>9183</v>
      </c>
      <c r="BT52" s="4" t="s">
        <v>9184</v>
      </c>
      <c r="BU52" s="4" t="s">
        <v>9185</v>
      </c>
      <c r="BV52" s="4" t="s">
        <v>9186</v>
      </c>
      <c r="BW52" s="4" t="s">
        <v>9187</v>
      </c>
      <c r="BX52" s="4" t="s">
        <v>9188</v>
      </c>
      <c r="BY52" s="4" t="s">
        <v>9189</v>
      </c>
      <c r="BZ52" s="4" t="s">
        <v>9190</v>
      </c>
      <c r="CA52" s="4" t="s">
        <v>9191</v>
      </c>
      <c r="CB52" s="6" t="s">
        <v>9192</v>
      </c>
    </row>
    <row r="53" spans="1:80" x14ac:dyDescent="0.25">
      <c r="A53" s="10" t="s">
        <v>9193</v>
      </c>
      <c r="B53" s="11" t="s">
        <v>9194</v>
      </c>
      <c r="C53" s="11" t="s">
        <v>9195</v>
      </c>
      <c r="D53" s="11" t="s">
        <v>9196</v>
      </c>
      <c r="E53" s="11" t="s">
        <v>9197</v>
      </c>
      <c r="F53" s="11" t="s">
        <v>9198</v>
      </c>
      <c r="G53" s="11" t="s">
        <v>9199</v>
      </c>
      <c r="H53" s="11" t="s">
        <v>9200</v>
      </c>
      <c r="I53" s="4" t="s">
        <v>9201</v>
      </c>
      <c r="J53" s="4" t="s">
        <v>9202</v>
      </c>
      <c r="K53" s="4" t="s">
        <v>9203</v>
      </c>
      <c r="L53" s="4" t="s">
        <v>9204</v>
      </c>
      <c r="M53" s="4" t="s">
        <v>9205</v>
      </c>
      <c r="N53" s="4" t="s">
        <v>9206</v>
      </c>
      <c r="O53" s="4" t="s">
        <v>9207</v>
      </c>
      <c r="P53" s="4" t="s">
        <v>9208</v>
      </c>
      <c r="Q53" s="4" t="s">
        <v>9209</v>
      </c>
      <c r="R53" s="4" t="s">
        <v>9210</v>
      </c>
      <c r="S53" s="4" t="s">
        <v>9211</v>
      </c>
      <c r="T53" s="4" t="s">
        <v>9212</v>
      </c>
      <c r="U53" s="4" t="s">
        <v>9213</v>
      </c>
      <c r="V53" s="4" t="s">
        <v>9214</v>
      </c>
      <c r="W53" s="4" t="s">
        <v>9215</v>
      </c>
      <c r="X53" s="4" t="s">
        <v>5810</v>
      </c>
      <c r="Y53" s="4" t="s">
        <v>9216</v>
      </c>
      <c r="Z53" s="4" t="s">
        <v>9217</v>
      </c>
      <c r="AA53" s="4" t="s">
        <v>9218</v>
      </c>
      <c r="AB53" s="4" t="s">
        <v>9219</v>
      </c>
      <c r="AC53" s="4" t="s">
        <v>9220</v>
      </c>
      <c r="AD53" s="4" t="s">
        <v>9221</v>
      </c>
      <c r="AE53" s="4" t="s">
        <v>9222</v>
      </c>
      <c r="AF53" s="4" t="s">
        <v>9223</v>
      </c>
      <c r="AG53" s="4" t="s">
        <v>9224</v>
      </c>
      <c r="AH53" s="4" t="s">
        <v>9225</v>
      </c>
      <c r="AI53" s="4" t="s">
        <v>9226</v>
      </c>
      <c r="AJ53" s="4" t="s">
        <v>9227</v>
      </c>
      <c r="AK53" s="4" t="s">
        <v>9228</v>
      </c>
      <c r="AL53" s="4" t="s">
        <v>9229</v>
      </c>
      <c r="AM53" s="4" t="s">
        <v>9230</v>
      </c>
      <c r="AN53" s="4" t="s">
        <v>9231</v>
      </c>
      <c r="AO53" s="4" t="s">
        <v>9232</v>
      </c>
      <c r="AP53" s="4" t="s">
        <v>9233</v>
      </c>
      <c r="AQ53" s="4" t="s">
        <v>9234</v>
      </c>
      <c r="AR53" s="4" t="s">
        <v>9235</v>
      </c>
      <c r="AS53" s="4" t="s">
        <v>9236</v>
      </c>
      <c r="AT53" s="4" t="s">
        <v>9237</v>
      </c>
      <c r="AU53" s="4" t="s">
        <v>9175</v>
      </c>
      <c r="AV53" s="4" t="s">
        <v>9238</v>
      </c>
      <c r="AW53" s="4" t="s">
        <v>9239</v>
      </c>
      <c r="AX53" s="4" t="s">
        <v>9240</v>
      </c>
      <c r="AY53" s="4" t="s">
        <v>9241</v>
      </c>
      <c r="AZ53" s="4" t="s">
        <v>9242</v>
      </c>
      <c r="BA53" s="4" t="s">
        <v>9243</v>
      </c>
      <c r="BB53" s="4" t="s">
        <v>9244</v>
      </c>
      <c r="BC53" s="4" t="s">
        <v>9245</v>
      </c>
      <c r="BD53" s="4" t="s">
        <v>9246</v>
      </c>
      <c r="BE53" s="4" t="s">
        <v>9247</v>
      </c>
      <c r="BF53" s="4" t="s">
        <v>9248</v>
      </c>
      <c r="BG53" s="4" t="s">
        <v>9249</v>
      </c>
      <c r="BH53" s="4" t="s">
        <v>9250</v>
      </c>
      <c r="BI53" s="4" t="s">
        <v>9251</v>
      </c>
      <c r="BJ53" s="4" t="s">
        <v>9252</v>
      </c>
      <c r="BK53" s="4" t="s">
        <v>9253</v>
      </c>
      <c r="BL53" s="4" t="s">
        <v>9254</v>
      </c>
      <c r="BM53" s="4" t="s">
        <v>9255</v>
      </c>
      <c r="BN53" s="4" t="s">
        <v>9256</v>
      </c>
      <c r="BO53" s="4" t="s">
        <v>9257</v>
      </c>
      <c r="BP53" s="4" t="s">
        <v>9258</v>
      </c>
      <c r="BQ53" s="4" t="s">
        <v>9259</v>
      </c>
      <c r="BR53" s="4" t="s">
        <v>9260</v>
      </c>
      <c r="BS53" s="4" t="s">
        <v>9261</v>
      </c>
      <c r="BT53" s="4" t="s">
        <v>9262</v>
      </c>
      <c r="BU53" s="4" t="s">
        <v>9263</v>
      </c>
      <c r="BV53" s="4" t="s">
        <v>9264</v>
      </c>
      <c r="BW53" s="4" t="s">
        <v>9265</v>
      </c>
      <c r="BX53" s="4" t="s">
        <v>9266</v>
      </c>
      <c r="BY53" s="4" t="s">
        <v>9267</v>
      </c>
      <c r="BZ53" s="4" t="s">
        <v>9268</v>
      </c>
      <c r="CA53" s="4" t="s">
        <v>9269</v>
      </c>
      <c r="CB53" s="6" t="s">
        <v>9270</v>
      </c>
    </row>
    <row r="54" spans="1:80" x14ac:dyDescent="0.25">
      <c r="A54" s="10" t="s">
        <v>9271</v>
      </c>
      <c r="B54" s="11" t="s">
        <v>9272</v>
      </c>
      <c r="C54" s="11" t="s">
        <v>9273</v>
      </c>
      <c r="D54" s="11" t="s">
        <v>9274</v>
      </c>
      <c r="E54" s="11" t="s">
        <v>9275</v>
      </c>
      <c r="F54" s="11" t="s">
        <v>9276</v>
      </c>
      <c r="G54" s="11" t="s">
        <v>9277</v>
      </c>
      <c r="H54" s="11" t="s">
        <v>9278</v>
      </c>
      <c r="I54" s="4" t="s">
        <v>9279</v>
      </c>
      <c r="J54" s="4" t="s">
        <v>9280</v>
      </c>
      <c r="K54" s="4" t="s">
        <v>9281</v>
      </c>
      <c r="L54" s="4" t="s">
        <v>9282</v>
      </c>
      <c r="M54" s="4" t="s">
        <v>9283</v>
      </c>
      <c r="N54" s="4" t="s">
        <v>9284</v>
      </c>
      <c r="O54" s="4" t="s">
        <v>9285</v>
      </c>
      <c r="P54" s="4" t="s">
        <v>9286</v>
      </c>
      <c r="Q54" s="4" t="s">
        <v>9287</v>
      </c>
      <c r="R54" s="4" t="s">
        <v>9288</v>
      </c>
      <c r="S54" s="4" t="s">
        <v>9289</v>
      </c>
      <c r="T54" s="4" t="s">
        <v>9290</v>
      </c>
      <c r="U54" s="4" t="s">
        <v>9291</v>
      </c>
      <c r="V54" s="4" t="s">
        <v>9292</v>
      </c>
      <c r="W54" s="4" t="s">
        <v>9293</v>
      </c>
      <c r="X54" s="4" t="s">
        <v>9294</v>
      </c>
      <c r="Y54" s="4" t="s">
        <v>9295</v>
      </c>
      <c r="Z54" s="4" t="s">
        <v>9296</v>
      </c>
      <c r="AA54" s="4" t="s">
        <v>9297</v>
      </c>
      <c r="AB54" s="4" t="s">
        <v>9298</v>
      </c>
      <c r="AC54" s="4" t="s">
        <v>9299</v>
      </c>
      <c r="AD54" s="4" t="s">
        <v>9300</v>
      </c>
      <c r="AE54" s="4" t="s">
        <v>9301</v>
      </c>
      <c r="AF54" s="4" t="s">
        <v>9302</v>
      </c>
      <c r="AG54" s="4" t="s">
        <v>9303</v>
      </c>
      <c r="AH54" s="4" t="s">
        <v>9304</v>
      </c>
      <c r="AI54" s="4" t="s">
        <v>9305</v>
      </c>
      <c r="AJ54" s="4" t="s">
        <v>9306</v>
      </c>
      <c r="AK54" s="4" t="s">
        <v>9307</v>
      </c>
      <c r="AL54" s="4" t="s">
        <v>9308</v>
      </c>
      <c r="AM54" s="4" t="s">
        <v>9309</v>
      </c>
      <c r="AN54" s="4" t="s">
        <v>9310</v>
      </c>
      <c r="AO54" s="4" t="s">
        <v>9311</v>
      </c>
      <c r="AP54" s="4" t="s">
        <v>9312</v>
      </c>
      <c r="AQ54" s="4" t="s">
        <v>9313</v>
      </c>
      <c r="AR54" s="4" t="s">
        <v>9314</v>
      </c>
      <c r="AS54" s="4" t="s">
        <v>9315</v>
      </c>
      <c r="AT54" s="4" t="s">
        <v>9316</v>
      </c>
      <c r="AU54" s="4" t="s">
        <v>9317</v>
      </c>
      <c r="AV54" s="4" t="s">
        <v>9318</v>
      </c>
      <c r="AW54" s="4" t="s">
        <v>9319</v>
      </c>
      <c r="AX54" s="4" t="s">
        <v>9320</v>
      </c>
      <c r="AY54" s="4" t="s">
        <v>9321</v>
      </c>
      <c r="AZ54" s="4" t="s">
        <v>9322</v>
      </c>
      <c r="BA54" s="4" t="s">
        <v>9323</v>
      </c>
      <c r="BB54" s="4" t="s">
        <v>9324</v>
      </c>
      <c r="BC54" s="4" t="s">
        <v>9325</v>
      </c>
      <c r="BD54" s="4" t="s">
        <v>9326</v>
      </c>
      <c r="BE54" s="4" t="s">
        <v>9327</v>
      </c>
      <c r="BF54" s="4" t="s">
        <v>9328</v>
      </c>
      <c r="BG54" s="4" t="s">
        <v>9329</v>
      </c>
      <c r="BH54" s="4" t="s">
        <v>9330</v>
      </c>
      <c r="BI54" s="4" t="s">
        <v>9331</v>
      </c>
      <c r="BJ54" s="4" t="s">
        <v>9332</v>
      </c>
      <c r="BK54" s="4" t="s">
        <v>9333</v>
      </c>
      <c r="BL54" s="4" t="s">
        <v>9334</v>
      </c>
      <c r="BM54" s="4" t="s">
        <v>9335</v>
      </c>
      <c r="BN54" s="4" t="s">
        <v>9336</v>
      </c>
      <c r="BO54" s="4" t="s">
        <v>9337</v>
      </c>
      <c r="BP54" s="4" t="s">
        <v>9338</v>
      </c>
      <c r="BQ54" s="4" t="s">
        <v>9339</v>
      </c>
      <c r="BR54" s="4" t="s">
        <v>9340</v>
      </c>
      <c r="BS54" s="4" t="s">
        <v>9341</v>
      </c>
      <c r="BT54" s="4" t="s">
        <v>9342</v>
      </c>
      <c r="BU54" s="4" t="s">
        <v>9343</v>
      </c>
      <c r="BV54" s="4" t="s">
        <v>9344</v>
      </c>
      <c r="BW54" s="4" t="s">
        <v>9345</v>
      </c>
      <c r="BX54" s="4" t="s">
        <v>9346</v>
      </c>
      <c r="BY54" s="4" t="s">
        <v>9347</v>
      </c>
      <c r="BZ54" s="4" t="s">
        <v>9348</v>
      </c>
      <c r="CA54" s="4" t="s">
        <v>9349</v>
      </c>
      <c r="CB54" s="6" t="s">
        <v>9350</v>
      </c>
    </row>
    <row r="55" spans="1:80" x14ac:dyDescent="0.25">
      <c r="A55" s="10" t="s">
        <v>9351</v>
      </c>
      <c r="B55" s="11" t="s">
        <v>9352</v>
      </c>
      <c r="C55" s="11" t="s">
        <v>9353</v>
      </c>
      <c r="D55" s="11" t="s">
        <v>9354</v>
      </c>
      <c r="E55" s="11" t="s">
        <v>9355</v>
      </c>
      <c r="F55" s="11" t="s">
        <v>9356</v>
      </c>
      <c r="G55" s="11" t="s">
        <v>9357</v>
      </c>
      <c r="H55" s="11" t="s">
        <v>9358</v>
      </c>
      <c r="I55" s="4" t="s">
        <v>9359</v>
      </c>
      <c r="J55" s="4" t="s">
        <v>9360</v>
      </c>
      <c r="K55" s="4" t="s">
        <v>9361</v>
      </c>
      <c r="L55" s="4" t="s">
        <v>9362</v>
      </c>
      <c r="M55" s="4" t="s">
        <v>9363</v>
      </c>
      <c r="N55" s="4" t="s">
        <v>9364</v>
      </c>
      <c r="O55" s="4" t="s">
        <v>9365</v>
      </c>
      <c r="P55" s="4" t="s">
        <v>9366</v>
      </c>
      <c r="Q55" s="4" t="s">
        <v>9367</v>
      </c>
      <c r="R55" s="4" t="s">
        <v>9368</v>
      </c>
      <c r="S55" s="4" t="s">
        <v>9369</v>
      </c>
      <c r="T55" s="4" t="s">
        <v>9370</v>
      </c>
      <c r="U55" s="4" t="s">
        <v>9371</v>
      </c>
      <c r="V55" s="4" t="s">
        <v>9372</v>
      </c>
      <c r="W55" s="4" t="s">
        <v>9373</v>
      </c>
      <c r="X55" s="4" t="s">
        <v>9374</v>
      </c>
      <c r="Y55" s="4" t="s">
        <v>9375</v>
      </c>
      <c r="Z55" s="4" t="s">
        <v>9376</v>
      </c>
      <c r="AA55" s="4" t="s">
        <v>9377</v>
      </c>
      <c r="AB55" s="4" t="s">
        <v>9378</v>
      </c>
      <c r="AC55" s="4" t="s">
        <v>9379</v>
      </c>
      <c r="AD55" s="4" t="s">
        <v>9380</v>
      </c>
      <c r="AE55" s="4" t="s">
        <v>9381</v>
      </c>
      <c r="AF55" s="4" t="s">
        <v>9382</v>
      </c>
      <c r="AG55" s="4" t="s">
        <v>9383</v>
      </c>
      <c r="AH55" s="4" t="s">
        <v>9384</v>
      </c>
      <c r="AI55" s="4" t="s">
        <v>9385</v>
      </c>
      <c r="AJ55" s="4" t="s">
        <v>9386</v>
      </c>
      <c r="AK55" s="4" t="s">
        <v>9387</v>
      </c>
      <c r="AL55" s="4" t="s">
        <v>9388</v>
      </c>
      <c r="AM55" s="4" t="s">
        <v>9389</v>
      </c>
      <c r="AN55" s="4" t="s">
        <v>9390</v>
      </c>
      <c r="AO55" s="4" t="s">
        <v>9391</v>
      </c>
      <c r="AP55" s="4" t="s">
        <v>9392</v>
      </c>
      <c r="AQ55" s="4" t="s">
        <v>9393</v>
      </c>
      <c r="AR55" s="4" t="s">
        <v>9394</v>
      </c>
      <c r="AS55" s="4" t="s">
        <v>9395</v>
      </c>
      <c r="AT55" s="4" t="s">
        <v>9396</v>
      </c>
      <c r="AU55" s="4" t="s">
        <v>9397</v>
      </c>
      <c r="AV55" s="4" t="s">
        <v>9398</v>
      </c>
      <c r="AW55" s="4" t="s">
        <v>9399</v>
      </c>
      <c r="AX55" s="4" t="s">
        <v>9400</v>
      </c>
      <c r="AY55" s="4" t="s">
        <v>9401</v>
      </c>
      <c r="AZ55" s="4" t="s">
        <v>9402</v>
      </c>
      <c r="BA55" s="4" t="s">
        <v>9403</v>
      </c>
      <c r="BB55" s="4" t="s">
        <v>9404</v>
      </c>
      <c r="BC55" s="4" t="s">
        <v>9405</v>
      </c>
      <c r="BD55" s="4" t="s">
        <v>9406</v>
      </c>
      <c r="BE55" s="4" t="s">
        <v>9407</v>
      </c>
      <c r="BF55" s="4" t="s">
        <v>9408</v>
      </c>
      <c r="BG55" s="4" t="s">
        <v>9409</v>
      </c>
      <c r="BH55" s="4" t="s">
        <v>9410</v>
      </c>
      <c r="BI55" s="4" t="s">
        <v>9411</v>
      </c>
      <c r="BJ55" s="4" t="s">
        <v>9412</v>
      </c>
      <c r="BK55" s="4" t="s">
        <v>9413</v>
      </c>
      <c r="BL55" s="4" t="s">
        <v>9414</v>
      </c>
      <c r="BM55" s="4" t="s">
        <v>9415</v>
      </c>
      <c r="BN55" s="4" t="s">
        <v>9416</v>
      </c>
      <c r="BO55" s="4" t="s">
        <v>9417</v>
      </c>
      <c r="BP55" s="4" t="s">
        <v>9418</v>
      </c>
      <c r="BQ55" s="4" t="s">
        <v>9419</v>
      </c>
      <c r="BR55" s="4" t="s">
        <v>9420</v>
      </c>
      <c r="BS55" s="4" t="s">
        <v>9421</v>
      </c>
      <c r="BT55" s="4" t="s">
        <v>9422</v>
      </c>
      <c r="BU55" s="4" t="s">
        <v>9423</v>
      </c>
      <c r="BV55" s="4" t="s">
        <v>9424</v>
      </c>
      <c r="BW55" s="4" t="s">
        <v>9425</v>
      </c>
      <c r="BX55" s="4" t="s">
        <v>9426</v>
      </c>
      <c r="BY55" s="4" t="s">
        <v>9427</v>
      </c>
      <c r="BZ55" s="4" t="s">
        <v>9428</v>
      </c>
      <c r="CA55" s="4" t="s">
        <v>9429</v>
      </c>
      <c r="CB55" s="6" t="s">
        <v>9430</v>
      </c>
    </row>
    <row r="56" spans="1:80" x14ac:dyDescent="0.25">
      <c r="A56" s="10" t="s">
        <v>9431</v>
      </c>
      <c r="B56" s="11" t="s">
        <v>9432</v>
      </c>
      <c r="C56" s="11" t="s">
        <v>9433</v>
      </c>
      <c r="D56" s="11" t="s">
        <v>9434</v>
      </c>
      <c r="E56" s="11" t="s">
        <v>9435</v>
      </c>
      <c r="F56" s="11" t="s">
        <v>9436</v>
      </c>
      <c r="G56" s="11" t="s">
        <v>9437</v>
      </c>
      <c r="H56" s="11" t="s">
        <v>9438</v>
      </c>
      <c r="I56" s="4" t="s">
        <v>9439</v>
      </c>
      <c r="J56" s="4" t="s">
        <v>9440</v>
      </c>
      <c r="K56" s="4" t="s">
        <v>9441</v>
      </c>
      <c r="L56" s="4" t="s">
        <v>9442</v>
      </c>
      <c r="M56" s="4" t="s">
        <v>9443</v>
      </c>
      <c r="N56" s="4" t="s">
        <v>9444</v>
      </c>
      <c r="O56" s="4" t="s">
        <v>9445</v>
      </c>
      <c r="P56" s="4" t="s">
        <v>9446</v>
      </c>
      <c r="Q56" s="4" t="s">
        <v>9447</v>
      </c>
      <c r="R56" s="4" t="s">
        <v>9448</v>
      </c>
      <c r="S56" s="4" t="s">
        <v>9449</v>
      </c>
      <c r="T56" s="4" t="s">
        <v>9450</v>
      </c>
      <c r="U56" s="4" t="s">
        <v>9451</v>
      </c>
      <c r="V56" s="4" t="s">
        <v>9452</v>
      </c>
      <c r="W56" s="4" t="s">
        <v>9453</v>
      </c>
      <c r="X56" s="4" t="s">
        <v>9454</v>
      </c>
      <c r="Y56" s="4" t="s">
        <v>9455</v>
      </c>
      <c r="Z56" s="4" t="s">
        <v>9456</v>
      </c>
      <c r="AA56" s="4" t="s">
        <v>9457</v>
      </c>
      <c r="AB56" s="4" t="s">
        <v>9458</v>
      </c>
      <c r="AC56" s="4" t="s">
        <v>9459</v>
      </c>
      <c r="AD56" s="4" t="s">
        <v>9460</v>
      </c>
      <c r="AE56" s="4" t="s">
        <v>9461</v>
      </c>
      <c r="AF56" s="4" t="s">
        <v>9462</v>
      </c>
      <c r="AG56" s="4" t="s">
        <v>9463</v>
      </c>
      <c r="AH56" s="4" t="s">
        <v>9464</v>
      </c>
      <c r="AI56" s="4" t="s">
        <v>9465</v>
      </c>
      <c r="AJ56" s="4" t="s">
        <v>9466</v>
      </c>
      <c r="AK56" s="4" t="s">
        <v>9467</v>
      </c>
      <c r="AL56" s="4" t="s">
        <v>9468</v>
      </c>
      <c r="AM56" s="4" t="s">
        <v>9469</v>
      </c>
      <c r="AN56" s="4" t="s">
        <v>9470</v>
      </c>
      <c r="AO56" s="4" t="s">
        <v>9471</v>
      </c>
      <c r="AP56" s="4" t="s">
        <v>9472</v>
      </c>
      <c r="AQ56" s="4" t="s">
        <v>9473</v>
      </c>
      <c r="AR56" s="4" t="s">
        <v>9474</v>
      </c>
      <c r="AS56" s="4" t="s">
        <v>9475</v>
      </c>
      <c r="AT56" s="4" t="s">
        <v>9476</v>
      </c>
      <c r="AU56" s="4" t="s">
        <v>9477</v>
      </c>
      <c r="AV56" s="4" t="s">
        <v>9478</v>
      </c>
      <c r="AW56" s="4" t="s">
        <v>9479</v>
      </c>
      <c r="AX56" s="4" t="s">
        <v>9480</v>
      </c>
      <c r="AY56" s="4" t="s">
        <v>9481</v>
      </c>
      <c r="AZ56" s="4" t="s">
        <v>9482</v>
      </c>
      <c r="BA56" s="4" t="s">
        <v>9483</v>
      </c>
      <c r="BB56" s="4" t="s">
        <v>9484</v>
      </c>
      <c r="BC56" s="4" t="s">
        <v>9485</v>
      </c>
      <c r="BD56" s="4" t="s">
        <v>9486</v>
      </c>
      <c r="BE56" s="4" t="s">
        <v>9487</v>
      </c>
      <c r="BF56" s="4" t="s">
        <v>9488</v>
      </c>
      <c r="BG56" s="4" t="s">
        <v>9489</v>
      </c>
      <c r="BH56" s="4" t="s">
        <v>9490</v>
      </c>
      <c r="BI56" s="4" t="s">
        <v>9491</v>
      </c>
      <c r="BJ56" s="4" t="s">
        <v>9492</v>
      </c>
      <c r="BK56" s="4" t="s">
        <v>9493</v>
      </c>
      <c r="BL56" s="4" t="s">
        <v>9494</v>
      </c>
      <c r="BM56" s="4" t="s">
        <v>9495</v>
      </c>
      <c r="BN56" s="4" t="s">
        <v>9496</v>
      </c>
      <c r="BO56" s="4" t="s">
        <v>9497</v>
      </c>
      <c r="BP56" s="4" t="s">
        <v>9498</v>
      </c>
      <c r="BQ56" s="4" t="s">
        <v>9499</v>
      </c>
      <c r="BR56" s="4" t="s">
        <v>9500</v>
      </c>
      <c r="BS56" s="4" t="s">
        <v>9258</v>
      </c>
      <c r="BT56" s="4" t="s">
        <v>9501</v>
      </c>
      <c r="BU56" s="4" t="s">
        <v>9502</v>
      </c>
      <c r="BV56" s="4" t="s">
        <v>9503</v>
      </c>
      <c r="BW56" s="4" t="s">
        <v>9504</v>
      </c>
      <c r="BX56" s="4" t="s">
        <v>9505</v>
      </c>
      <c r="BY56" s="4" t="s">
        <v>9506</v>
      </c>
      <c r="BZ56" s="4" t="s">
        <v>9507</v>
      </c>
      <c r="CA56" s="4" t="s">
        <v>9508</v>
      </c>
      <c r="CB56" s="6" t="s">
        <v>9509</v>
      </c>
    </row>
    <row r="57" spans="1:80" x14ac:dyDescent="0.25">
      <c r="A57" s="10" t="s">
        <v>9510</v>
      </c>
      <c r="B57" s="11" t="s">
        <v>9511</v>
      </c>
      <c r="C57" s="11" t="s">
        <v>9512</v>
      </c>
      <c r="D57" s="11" t="s">
        <v>9513</v>
      </c>
      <c r="E57" s="11" t="s">
        <v>9514</v>
      </c>
      <c r="F57" s="11" t="s">
        <v>9515</v>
      </c>
      <c r="G57" s="11" t="s">
        <v>9516</v>
      </c>
      <c r="H57" s="11" t="s">
        <v>9517</v>
      </c>
      <c r="I57" s="4" t="s">
        <v>9518</v>
      </c>
      <c r="J57" s="4" t="s">
        <v>9519</v>
      </c>
      <c r="K57" s="4" t="s">
        <v>9520</v>
      </c>
      <c r="L57" s="4" t="s">
        <v>9521</v>
      </c>
      <c r="M57" s="4" t="s">
        <v>9522</v>
      </c>
      <c r="N57" s="4" t="s">
        <v>9523</v>
      </c>
      <c r="O57" s="4" t="s">
        <v>9524</v>
      </c>
      <c r="P57" s="4" t="s">
        <v>9525</v>
      </c>
      <c r="Q57" s="4" t="s">
        <v>9526</v>
      </c>
      <c r="R57" s="4" t="s">
        <v>9527</v>
      </c>
      <c r="S57" s="4" t="s">
        <v>9528</v>
      </c>
      <c r="T57" s="4" t="s">
        <v>9529</v>
      </c>
      <c r="U57" s="4" t="s">
        <v>9530</v>
      </c>
      <c r="V57" s="4" t="s">
        <v>9531</v>
      </c>
      <c r="W57" s="4" t="s">
        <v>9532</v>
      </c>
      <c r="X57" s="4" t="s">
        <v>9533</v>
      </c>
      <c r="Y57" s="4" t="s">
        <v>9534</v>
      </c>
      <c r="Z57" s="4" t="s">
        <v>9535</v>
      </c>
      <c r="AA57" s="4" t="s">
        <v>9536</v>
      </c>
      <c r="AB57" s="4" t="s">
        <v>9537</v>
      </c>
      <c r="AC57" s="4" t="s">
        <v>9538</v>
      </c>
      <c r="AD57" s="4" t="s">
        <v>9539</v>
      </c>
      <c r="AE57" s="4" t="s">
        <v>9540</v>
      </c>
      <c r="AF57" s="4" t="s">
        <v>9541</v>
      </c>
      <c r="AG57" s="4" t="s">
        <v>9542</v>
      </c>
      <c r="AH57" s="4" t="s">
        <v>9543</v>
      </c>
      <c r="AI57" s="4" t="s">
        <v>9544</v>
      </c>
      <c r="AJ57" s="4" t="s">
        <v>9545</v>
      </c>
      <c r="AK57" s="4" t="s">
        <v>8843</v>
      </c>
      <c r="AL57" s="4" t="s">
        <v>9546</v>
      </c>
      <c r="AM57" s="4" t="s">
        <v>9547</v>
      </c>
      <c r="AN57" s="4" t="s">
        <v>9548</v>
      </c>
      <c r="AO57" s="4" t="s">
        <v>9549</v>
      </c>
      <c r="AP57" s="4" t="s">
        <v>9550</v>
      </c>
      <c r="AQ57" s="4" t="s">
        <v>9551</v>
      </c>
      <c r="AR57" s="4" t="s">
        <v>9552</v>
      </c>
      <c r="AS57" s="4" t="s">
        <v>9553</v>
      </c>
      <c r="AT57" s="4" t="s">
        <v>9554</v>
      </c>
      <c r="AU57" s="4" t="s">
        <v>9555</v>
      </c>
      <c r="AV57" s="4" t="s">
        <v>9556</v>
      </c>
      <c r="AW57" s="4" t="s">
        <v>9557</v>
      </c>
      <c r="AX57" s="4" t="s">
        <v>9558</v>
      </c>
      <c r="AY57" s="4" t="s">
        <v>9559</v>
      </c>
      <c r="AZ57" s="4" t="s">
        <v>9560</v>
      </c>
      <c r="BA57" s="4" t="s">
        <v>9561</v>
      </c>
      <c r="BB57" s="4" t="s">
        <v>9562</v>
      </c>
      <c r="BC57" s="4" t="s">
        <v>9563</v>
      </c>
      <c r="BD57" s="4" t="s">
        <v>9564</v>
      </c>
      <c r="BE57" s="4" t="s">
        <v>9565</v>
      </c>
      <c r="BF57" s="4" t="s">
        <v>9566</v>
      </c>
      <c r="BG57" s="4" t="s">
        <v>9567</v>
      </c>
      <c r="BH57" s="4" t="s">
        <v>9568</v>
      </c>
      <c r="BI57" s="4" t="s">
        <v>9569</v>
      </c>
      <c r="BJ57" s="4" t="s">
        <v>9570</v>
      </c>
      <c r="BK57" s="4" t="s">
        <v>9571</v>
      </c>
      <c r="BL57" s="4" t="s">
        <v>9572</v>
      </c>
      <c r="BM57" s="4" t="s">
        <v>9573</v>
      </c>
      <c r="BN57" s="4" t="s">
        <v>9574</v>
      </c>
      <c r="BO57" s="4" t="s">
        <v>9575</v>
      </c>
      <c r="BP57" s="4" t="s">
        <v>7605</v>
      </c>
      <c r="BQ57" s="4" t="s">
        <v>9576</v>
      </c>
      <c r="BR57" s="4" t="s">
        <v>9518</v>
      </c>
      <c r="BS57" s="4" t="s">
        <v>9577</v>
      </c>
      <c r="BT57" s="4" t="s">
        <v>9578</v>
      </c>
      <c r="BU57" s="4" t="s">
        <v>9579</v>
      </c>
      <c r="BV57" s="4" t="s">
        <v>9580</v>
      </c>
      <c r="BW57" s="4" t="s">
        <v>9581</v>
      </c>
      <c r="BX57" s="4" t="s">
        <v>9582</v>
      </c>
      <c r="BY57" s="4" t="s">
        <v>9583</v>
      </c>
      <c r="BZ57" s="4" t="s">
        <v>9584</v>
      </c>
      <c r="CA57" s="4" t="s">
        <v>9585</v>
      </c>
      <c r="CB57" s="6" t="s">
        <v>9586</v>
      </c>
    </row>
    <row r="58" spans="1:80" x14ac:dyDescent="0.25">
      <c r="A58" s="10" t="s">
        <v>9587</v>
      </c>
      <c r="B58" s="11" t="s">
        <v>9588</v>
      </c>
      <c r="C58" s="11" t="s">
        <v>9589</v>
      </c>
      <c r="D58" s="11" t="s">
        <v>9590</v>
      </c>
      <c r="E58" s="11" t="s">
        <v>9591</v>
      </c>
      <c r="F58" s="11" t="s">
        <v>9592</v>
      </c>
      <c r="G58" s="11" t="s">
        <v>9593</v>
      </c>
      <c r="H58" s="11" t="s">
        <v>9594</v>
      </c>
      <c r="I58" s="4" t="s">
        <v>9595</v>
      </c>
      <c r="J58" s="4" t="s">
        <v>9596</v>
      </c>
      <c r="K58" s="4" t="s">
        <v>9597</v>
      </c>
      <c r="L58" s="4" t="s">
        <v>9598</v>
      </c>
      <c r="M58" s="4" t="s">
        <v>9599</v>
      </c>
      <c r="N58" s="4" t="s">
        <v>9600</v>
      </c>
      <c r="O58" s="4" t="s">
        <v>9601</v>
      </c>
      <c r="P58" s="4" t="s">
        <v>9602</v>
      </c>
      <c r="Q58" s="4" t="s">
        <v>9603</v>
      </c>
      <c r="R58" s="4" t="s">
        <v>9604</v>
      </c>
      <c r="S58" s="4" t="s">
        <v>9605</v>
      </c>
      <c r="T58" s="4" t="s">
        <v>9606</v>
      </c>
      <c r="U58" s="4" t="s">
        <v>9607</v>
      </c>
      <c r="V58" s="4" t="s">
        <v>9608</v>
      </c>
      <c r="W58" s="4" t="s">
        <v>9609</v>
      </c>
      <c r="X58" s="4" t="s">
        <v>9610</v>
      </c>
      <c r="Y58" s="4" t="s">
        <v>9611</v>
      </c>
      <c r="Z58" s="4" t="s">
        <v>9612</v>
      </c>
      <c r="AA58" s="4" t="s">
        <v>9613</v>
      </c>
      <c r="AB58" s="4" t="s">
        <v>9614</v>
      </c>
      <c r="AC58" s="4" t="s">
        <v>9615</v>
      </c>
      <c r="AD58" s="4" t="s">
        <v>7783</v>
      </c>
      <c r="AE58" s="4" t="s">
        <v>9616</v>
      </c>
      <c r="AF58" s="4" t="s">
        <v>9617</v>
      </c>
      <c r="AG58" s="4" t="s">
        <v>9618</v>
      </c>
      <c r="AH58" s="4" t="s">
        <v>9619</v>
      </c>
      <c r="AI58" s="4" t="s">
        <v>9620</v>
      </c>
      <c r="AJ58" s="4" t="s">
        <v>9621</v>
      </c>
      <c r="AK58" s="4" t="s">
        <v>9622</v>
      </c>
      <c r="AL58" s="4" t="s">
        <v>9623</v>
      </c>
      <c r="AM58" s="4" t="s">
        <v>9624</v>
      </c>
      <c r="AN58" s="4" t="s">
        <v>9625</v>
      </c>
      <c r="AO58" s="4" t="s">
        <v>9626</v>
      </c>
      <c r="AP58" s="4" t="s">
        <v>9627</v>
      </c>
      <c r="AQ58" s="4" t="s">
        <v>9628</v>
      </c>
      <c r="AR58" s="4" t="s">
        <v>9629</v>
      </c>
      <c r="AS58" s="4" t="s">
        <v>9630</v>
      </c>
      <c r="AT58" s="4" t="s">
        <v>9631</v>
      </c>
      <c r="AU58" s="4" t="s">
        <v>9632</v>
      </c>
      <c r="AV58" s="4" t="s">
        <v>9633</v>
      </c>
      <c r="AW58" s="4" t="s">
        <v>9634</v>
      </c>
      <c r="AX58" s="4" t="s">
        <v>9635</v>
      </c>
      <c r="AY58" s="4" t="s">
        <v>9636</v>
      </c>
      <c r="AZ58" s="4" t="s">
        <v>9637</v>
      </c>
      <c r="BA58" s="4" t="s">
        <v>9638</v>
      </c>
      <c r="BB58" s="4" t="s">
        <v>9639</v>
      </c>
      <c r="BC58" s="4" t="s">
        <v>9640</v>
      </c>
      <c r="BD58" s="4" t="s">
        <v>9641</v>
      </c>
      <c r="BE58" s="4" t="s">
        <v>9642</v>
      </c>
      <c r="BF58" s="4" t="s">
        <v>9643</v>
      </c>
      <c r="BG58" s="4" t="s">
        <v>9644</v>
      </c>
      <c r="BH58" s="4" t="s">
        <v>9645</v>
      </c>
      <c r="BI58" s="4" t="s">
        <v>9646</v>
      </c>
      <c r="BJ58" s="4" t="s">
        <v>9647</v>
      </c>
      <c r="BK58" s="4" t="s">
        <v>9648</v>
      </c>
      <c r="BL58" s="4" t="s">
        <v>9649</v>
      </c>
      <c r="BM58" s="4" t="s">
        <v>9650</v>
      </c>
      <c r="BN58" s="4" t="s">
        <v>9651</v>
      </c>
      <c r="BO58" s="4" t="s">
        <v>9652</v>
      </c>
      <c r="BP58" s="4" t="s">
        <v>9653</v>
      </c>
      <c r="BQ58" s="4" t="s">
        <v>9654</v>
      </c>
      <c r="BR58" s="4" t="s">
        <v>9655</v>
      </c>
      <c r="BS58" s="4" t="s">
        <v>9656</v>
      </c>
      <c r="BT58" s="4" t="s">
        <v>9657</v>
      </c>
      <c r="BU58" s="4" t="s">
        <v>9658</v>
      </c>
      <c r="BV58" s="4" t="s">
        <v>9659</v>
      </c>
      <c r="BW58" s="4" t="s">
        <v>8962</v>
      </c>
      <c r="BX58" s="4" t="s">
        <v>9660</v>
      </c>
      <c r="BY58" s="4" t="s">
        <v>9661</v>
      </c>
      <c r="BZ58" s="4" t="s">
        <v>9662</v>
      </c>
      <c r="CA58" s="4" t="s">
        <v>9663</v>
      </c>
      <c r="CB58" s="6" t="s">
        <v>9664</v>
      </c>
    </row>
    <row r="59" spans="1:80" x14ac:dyDescent="0.25">
      <c r="A59" s="10" t="s">
        <v>9665</v>
      </c>
      <c r="B59" s="11" t="s">
        <v>9666</v>
      </c>
      <c r="C59" s="11" t="s">
        <v>9667</v>
      </c>
      <c r="D59" s="11" t="s">
        <v>9668</v>
      </c>
      <c r="E59" s="11" t="s">
        <v>9669</v>
      </c>
      <c r="F59" s="11" t="s">
        <v>9670</v>
      </c>
      <c r="G59" s="11" t="s">
        <v>9671</v>
      </c>
      <c r="H59" s="11" t="s">
        <v>9672</v>
      </c>
      <c r="I59" s="4" t="s">
        <v>9673</v>
      </c>
      <c r="J59" s="4" t="s">
        <v>9674</v>
      </c>
      <c r="K59" s="4" t="s">
        <v>9675</v>
      </c>
      <c r="L59" s="4" t="s">
        <v>9676</v>
      </c>
      <c r="M59" s="4" t="s">
        <v>9677</v>
      </c>
      <c r="N59" s="4" t="s">
        <v>9678</v>
      </c>
      <c r="O59" s="4" t="s">
        <v>9679</v>
      </c>
      <c r="P59" s="4" t="s">
        <v>9680</v>
      </c>
      <c r="Q59" s="4" t="s">
        <v>7388</v>
      </c>
      <c r="R59" s="4" t="s">
        <v>9681</v>
      </c>
      <c r="S59" s="4" t="s">
        <v>9682</v>
      </c>
      <c r="T59" s="4" t="s">
        <v>9683</v>
      </c>
      <c r="U59" s="4" t="s">
        <v>9684</v>
      </c>
      <c r="V59" s="4" t="s">
        <v>9685</v>
      </c>
      <c r="W59" s="4" t="s">
        <v>9686</v>
      </c>
      <c r="X59" s="4" t="s">
        <v>9687</v>
      </c>
      <c r="Y59" s="4" t="s">
        <v>9688</v>
      </c>
      <c r="Z59" s="4" t="s">
        <v>9689</v>
      </c>
      <c r="AA59" s="4" t="s">
        <v>9690</v>
      </c>
      <c r="AB59" s="4" t="s">
        <v>9691</v>
      </c>
      <c r="AC59" s="4" t="s">
        <v>9692</v>
      </c>
      <c r="AD59" s="4" t="s">
        <v>9693</v>
      </c>
      <c r="AE59" s="4" t="s">
        <v>9694</v>
      </c>
      <c r="AF59" s="4" t="s">
        <v>9695</v>
      </c>
      <c r="AG59" s="4" t="s">
        <v>9696</v>
      </c>
      <c r="AH59" s="4" t="s">
        <v>9697</v>
      </c>
      <c r="AI59" s="4" t="s">
        <v>9698</v>
      </c>
      <c r="AJ59" s="4" t="s">
        <v>9699</v>
      </c>
      <c r="AK59" s="4" t="s">
        <v>9700</v>
      </c>
      <c r="AL59" s="4" t="s">
        <v>9701</v>
      </c>
      <c r="AM59" s="4" t="s">
        <v>9702</v>
      </c>
      <c r="AN59" s="4" t="s">
        <v>9703</v>
      </c>
      <c r="AO59" s="4" t="s">
        <v>9704</v>
      </c>
      <c r="AP59" s="4" t="s">
        <v>9705</v>
      </c>
      <c r="AQ59" s="4" t="s">
        <v>9706</v>
      </c>
      <c r="AR59" s="4" t="s">
        <v>9707</v>
      </c>
      <c r="AS59" s="4" t="s">
        <v>9708</v>
      </c>
      <c r="AT59" s="4" t="s">
        <v>9709</v>
      </c>
      <c r="AU59" s="4" t="s">
        <v>9710</v>
      </c>
      <c r="AV59" s="4" t="s">
        <v>7970</v>
      </c>
      <c r="AW59" s="4" t="s">
        <v>9711</v>
      </c>
      <c r="AX59" s="4" t="s">
        <v>9712</v>
      </c>
      <c r="AY59" s="4" t="s">
        <v>9713</v>
      </c>
      <c r="AZ59" s="4" t="s">
        <v>9714</v>
      </c>
      <c r="BA59" s="4" t="s">
        <v>9715</v>
      </c>
      <c r="BB59" s="4" t="s">
        <v>9716</v>
      </c>
      <c r="BC59" s="4" t="s">
        <v>9717</v>
      </c>
      <c r="BD59" s="4" t="s">
        <v>9718</v>
      </c>
      <c r="BE59" s="4" t="s">
        <v>9719</v>
      </c>
      <c r="BF59" s="4" t="s">
        <v>9720</v>
      </c>
      <c r="BG59" s="4" t="s">
        <v>9721</v>
      </c>
      <c r="BH59" s="4" t="s">
        <v>9722</v>
      </c>
      <c r="BI59" s="4" t="s">
        <v>9723</v>
      </c>
      <c r="BJ59" s="4" t="s">
        <v>9724</v>
      </c>
      <c r="BK59" s="4" t="s">
        <v>9725</v>
      </c>
      <c r="BL59" s="4" t="s">
        <v>9726</v>
      </c>
      <c r="BM59" s="4" t="s">
        <v>9727</v>
      </c>
      <c r="BN59" s="4" t="s">
        <v>9728</v>
      </c>
      <c r="BO59" s="4" t="s">
        <v>9729</v>
      </c>
      <c r="BP59" s="4" t="s">
        <v>9730</v>
      </c>
      <c r="BQ59" s="4" t="s">
        <v>9731</v>
      </c>
      <c r="BR59" s="4" t="s">
        <v>8546</v>
      </c>
      <c r="BS59" s="4" t="s">
        <v>9732</v>
      </c>
      <c r="BT59" s="4" t="s">
        <v>9733</v>
      </c>
      <c r="BU59" s="4" t="s">
        <v>9734</v>
      </c>
      <c r="BV59" s="4" t="s">
        <v>9735</v>
      </c>
      <c r="BW59" s="4" t="s">
        <v>9736</v>
      </c>
      <c r="BX59" s="4" t="s">
        <v>9737</v>
      </c>
      <c r="BY59" s="4" t="s">
        <v>9738</v>
      </c>
      <c r="BZ59" s="4" t="s">
        <v>9739</v>
      </c>
      <c r="CA59" s="4" t="s">
        <v>9740</v>
      </c>
      <c r="CB59" s="6" t="s">
        <v>9741</v>
      </c>
    </row>
    <row r="60" spans="1:80" x14ac:dyDescent="0.25">
      <c r="A60" s="10" t="s">
        <v>9742</v>
      </c>
      <c r="B60" s="11" t="s">
        <v>9743</v>
      </c>
      <c r="C60" s="11" t="s">
        <v>9744</v>
      </c>
      <c r="D60" s="11" t="s">
        <v>9745</v>
      </c>
      <c r="E60" s="11" t="s">
        <v>9746</v>
      </c>
      <c r="F60" s="11" t="s">
        <v>9747</v>
      </c>
      <c r="G60" s="11" t="s">
        <v>9748</v>
      </c>
      <c r="H60" s="11" t="s">
        <v>9749</v>
      </c>
      <c r="I60" s="4" t="s">
        <v>9750</v>
      </c>
      <c r="J60" s="4" t="s">
        <v>9751</v>
      </c>
      <c r="K60" s="4" t="s">
        <v>9752</v>
      </c>
      <c r="L60" s="4" t="s">
        <v>9753</v>
      </c>
      <c r="M60" s="4" t="s">
        <v>9754</v>
      </c>
      <c r="N60" s="4" t="s">
        <v>9755</v>
      </c>
      <c r="O60" s="4" t="s">
        <v>9756</v>
      </c>
      <c r="P60" s="4" t="s">
        <v>9757</v>
      </c>
      <c r="Q60" s="4" t="s">
        <v>9758</v>
      </c>
      <c r="R60" s="4" t="s">
        <v>7468</v>
      </c>
      <c r="S60" s="4" t="s">
        <v>9759</v>
      </c>
      <c r="T60" s="4" t="s">
        <v>9760</v>
      </c>
      <c r="U60" s="4" t="s">
        <v>9761</v>
      </c>
      <c r="V60" s="4" t="s">
        <v>9762</v>
      </c>
      <c r="W60" s="4" t="s">
        <v>9763</v>
      </c>
      <c r="X60" s="4" t="s">
        <v>9764</v>
      </c>
      <c r="Y60" s="4" t="s">
        <v>9765</v>
      </c>
      <c r="Z60" s="4" t="s">
        <v>9766</v>
      </c>
      <c r="AA60" s="4" t="s">
        <v>9767</v>
      </c>
      <c r="AB60" s="4" t="s">
        <v>7472</v>
      </c>
      <c r="AC60" s="4" t="s">
        <v>9768</v>
      </c>
      <c r="AD60" s="4" t="s">
        <v>9769</v>
      </c>
      <c r="AE60" s="4" t="s">
        <v>9770</v>
      </c>
      <c r="AF60" s="4" t="s">
        <v>9771</v>
      </c>
      <c r="AG60" s="4" t="s">
        <v>9772</v>
      </c>
      <c r="AH60" s="4" t="s">
        <v>9773</v>
      </c>
      <c r="AI60" s="4" t="s">
        <v>9774</v>
      </c>
      <c r="AJ60" s="4" t="s">
        <v>9775</v>
      </c>
      <c r="AK60" s="4" t="s">
        <v>9776</v>
      </c>
      <c r="AL60" s="4" t="s">
        <v>9777</v>
      </c>
      <c r="AM60" s="4" t="s">
        <v>9778</v>
      </c>
      <c r="AN60" s="4" t="s">
        <v>9779</v>
      </c>
      <c r="AO60" s="4" t="s">
        <v>9780</v>
      </c>
      <c r="AP60" s="4" t="s">
        <v>9781</v>
      </c>
      <c r="AQ60" s="4" t="s">
        <v>9782</v>
      </c>
      <c r="AR60" s="4" t="s">
        <v>9783</v>
      </c>
      <c r="AS60" s="4" t="s">
        <v>9784</v>
      </c>
      <c r="AT60" s="4" t="s">
        <v>9785</v>
      </c>
      <c r="AU60" s="4" t="s">
        <v>9786</v>
      </c>
      <c r="AV60" s="4" t="s">
        <v>9787</v>
      </c>
      <c r="AW60" s="4" t="s">
        <v>9788</v>
      </c>
      <c r="AX60" s="4" t="s">
        <v>9789</v>
      </c>
      <c r="AY60" s="4" t="s">
        <v>9790</v>
      </c>
      <c r="AZ60" s="4" t="s">
        <v>9791</v>
      </c>
      <c r="BA60" s="4" t="s">
        <v>9792</v>
      </c>
      <c r="BB60" s="4" t="s">
        <v>9793</v>
      </c>
      <c r="BC60" s="4" t="s">
        <v>9794</v>
      </c>
      <c r="BD60" s="4" t="s">
        <v>9795</v>
      </c>
      <c r="BE60" s="4" t="s">
        <v>9796</v>
      </c>
      <c r="BF60" s="4" t="s">
        <v>9797</v>
      </c>
      <c r="BG60" s="4" t="s">
        <v>9798</v>
      </c>
      <c r="BH60" s="4" t="s">
        <v>9799</v>
      </c>
      <c r="BI60" s="4" t="s">
        <v>9800</v>
      </c>
      <c r="BJ60" s="4" t="s">
        <v>9801</v>
      </c>
      <c r="BK60" s="4" t="s">
        <v>9802</v>
      </c>
      <c r="BL60" s="4" t="s">
        <v>9803</v>
      </c>
      <c r="BM60" s="4" t="s">
        <v>9804</v>
      </c>
      <c r="BN60" s="4" t="s">
        <v>9805</v>
      </c>
      <c r="BO60" s="4" t="s">
        <v>9806</v>
      </c>
      <c r="BP60" s="4" t="s">
        <v>9807</v>
      </c>
      <c r="BQ60" s="4" t="s">
        <v>9808</v>
      </c>
      <c r="BR60" s="4" t="s">
        <v>9809</v>
      </c>
      <c r="BS60" s="4" t="s">
        <v>9810</v>
      </c>
      <c r="BT60" s="4" t="s">
        <v>9811</v>
      </c>
      <c r="BU60" s="4" t="s">
        <v>9812</v>
      </c>
      <c r="BV60" s="4" t="s">
        <v>9813</v>
      </c>
      <c r="BW60" s="4" t="s">
        <v>9814</v>
      </c>
      <c r="BX60" s="4" t="s">
        <v>9815</v>
      </c>
      <c r="BY60" s="4" t="s">
        <v>9816</v>
      </c>
      <c r="BZ60" s="4" t="s">
        <v>9817</v>
      </c>
      <c r="CA60" s="4" t="s">
        <v>9818</v>
      </c>
      <c r="CB60" s="6" t="s">
        <v>9819</v>
      </c>
    </row>
    <row r="61" spans="1:80" x14ac:dyDescent="0.25">
      <c r="A61" s="10" t="s">
        <v>9820</v>
      </c>
      <c r="B61" s="11" t="s">
        <v>9821</v>
      </c>
      <c r="C61" s="11" t="s">
        <v>9822</v>
      </c>
      <c r="D61" s="11" t="s">
        <v>9823</v>
      </c>
      <c r="E61" s="11" t="s">
        <v>9824</v>
      </c>
      <c r="F61" s="11" t="s">
        <v>9825</v>
      </c>
      <c r="G61" s="11" t="s">
        <v>9826</v>
      </c>
      <c r="H61" s="11" t="s">
        <v>9827</v>
      </c>
      <c r="I61" s="4" t="s">
        <v>9828</v>
      </c>
      <c r="J61" s="4" t="s">
        <v>9829</v>
      </c>
      <c r="K61" s="4" t="s">
        <v>9830</v>
      </c>
      <c r="L61" s="4" t="s">
        <v>9831</v>
      </c>
      <c r="M61" s="4" t="s">
        <v>9832</v>
      </c>
      <c r="N61" s="4" t="s">
        <v>9833</v>
      </c>
      <c r="O61" s="4" t="s">
        <v>9834</v>
      </c>
      <c r="P61" s="4" t="s">
        <v>9835</v>
      </c>
      <c r="Q61" s="4" t="s">
        <v>9836</v>
      </c>
      <c r="R61" s="4" t="s">
        <v>9837</v>
      </c>
      <c r="S61" s="4" t="s">
        <v>9838</v>
      </c>
      <c r="T61" s="4" t="s">
        <v>9839</v>
      </c>
      <c r="U61" s="4" t="s">
        <v>9840</v>
      </c>
      <c r="V61" s="4" t="s">
        <v>9841</v>
      </c>
      <c r="W61" s="4" t="s">
        <v>9842</v>
      </c>
      <c r="X61" s="4" t="s">
        <v>9843</v>
      </c>
      <c r="Y61" s="4" t="s">
        <v>9844</v>
      </c>
      <c r="Z61" s="4" t="s">
        <v>9845</v>
      </c>
      <c r="AA61" s="4" t="s">
        <v>9846</v>
      </c>
      <c r="AB61" s="4" t="s">
        <v>9847</v>
      </c>
      <c r="AC61" s="4" t="s">
        <v>9848</v>
      </c>
      <c r="AD61" s="4" t="s">
        <v>9849</v>
      </c>
      <c r="AE61" s="4" t="s">
        <v>9850</v>
      </c>
      <c r="AF61" s="4" t="s">
        <v>9851</v>
      </c>
      <c r="AG61" s="4" t="s">
        <v>9852</v>
      </c>
      <c r="AH61" s="4" t="s">
        <v>9853</v>
      </c>
      <c r="AI61" s="4" t="s">
        <v>9854</v>
      </c>
      <c r="AJ61" s="4" t="s">
        <v>9855</v>
      </c>
      <c r="AK61" s="4" t="s">
        <v>9856</v>
      </c>
      <c r="AL61" s="4" t="s">
        <v>9857</v>
      </c>
      <c r="AM61" s="4" t="s">
        <v>9858</v>
      </c>
      <c r="AN61" s="4" t="s">
        <v>9859</v>
      </c>
      <c r="AO61" s="4" t="s">
        <v>9860</v>
      </c>
      <c r="AP61" s="4" t="s">
        <v>9861</v>
      </c>
      <c r="AQ61" s="4" t="s">
        <v>9862</v>
      </c>
      <c r="AR61" s="4" t="s">
        <v>9863</v>
      </c>
      <c r="AS61" s="4" t="s">
        <v>9864</v>
      </c>
      <c r="AT61" s="4" t="s">
        <v>9865</v>
      </c>
      <c r="AU61" s="4" t="s">
        <v>9866</v>
      </c>
      <c r="AV61" s="4" t="s">
        <v>9867</v>
      </c>
      <c r="AW61" s="4" t="s">
        <v>9868</v>
      </c>
      <c r="AX61" s="4" t="s">
        <v>9869</v>
      </c>
      <c r="AY61" s="4" t="s">
        <v>9870</v>
      </c>
      <c r="AZ61" s="4" t="s">
        <v>9871</v>
      </c>
      <c r="BA61" s="4" t="s">
        <v>9872</v>
      </c>
      <c r="BB61" s="4" t="s">
        <v>9873</v>
      </c>
      <c r="BC61" s="4" t="s">
        <v>9874</v>
      </c>
      <c r="BD61" s="4" t="s">
        <v>9875</v>
      </c>
      <c r="BE61" s="4" t="s">
        <v>9876</v>
      </c>
      <c r="BF61" s="4" t="s">
        <v>9877</v>
      </c>
      <c r="BG61" s="4" t="s">
        <v>9878</v>
      </c>
      <c r="BH61" s="4" t="s">
        <v>9879</v>
      </c>
      <c r="BI61" s="4" t="s">
        <v>9880</v>
      </c>
      <c r="BJ61" s="4" t="s">
        <v>9881</v>
      </c>
      <c r="BK61" s="4" t="s">
        <v>8384</v>
      </c>
      <c r="BL61" s="4" t="s">
        <v>9882</v>
      </c>
      <c r="BM61" s="4" t="s">
        <v>9883</v>
      </c>
      <c r="BN61" s="4" t="s">
        <v>9884</v>
      </c>
      <c r="BO61" s="4" t="s">
        <v>9885</v>
      </c>
      <c r="BP61" s="4" t="s">
        <v>9886</v>
      </c>
      <c r="BQ61" s="4" t="s">
        <v>9887</v>
      </c>
      <c r="BR61" s="4" t="s">
        <v>9888</v>
      </c>
      <c r="BS61" s="4" t="s">
        <v>9889</v>
      </c>
      <c r="BT61" s="4" t="s">
        <v>9890</v>
      </c>
      <c r="BU61" s="4" t="s">
        <v>9891</v>
      </c>
      <c r="BV61" s="4" t="s">
        <v>9892</v>
      </c>
      <c r="BW61" s="4" t="s">
        <v>9893</v>
      </c>
      <c r="BX61" s="4" t="s">
        <v>9894</v>
      </c>
      <c r="BY61" s="4" t="s">
        <v>9895</v>
      </c>
      <c r="BZ61" s="4" t="s">
        <v>9896</v>
      </c>
      <c r="CA61" s="4" t="s">
        <v>9897</v>
      </c>
      <c r="CB61" s="6" t="s">
        <v>9898</v>
      </c>
    </row>
    <row r="62" spans="1:80" x14ac:dyDescent="0.25">
      <c r="A62" s="10" t="s">
        <v>9899</v>
      </c>
      <c r="B62" s="11" t="s">
        <v>9900</v>
      </c>
      <c r="C62" s="11" t="s">
        <v>9901</v>
      </c>
      <c r="D62" s="11" t="s">
        <v>9902</v>
      </c>
      <c r="E62" s="11" t="s">
        <v>9903</v>
      </c>
      <c r="F62" s="11" t="s">
        <v>9904</v>
      </c>
      <c r="G62" s="11" t="s">
        <v>9905</v>
      </c>
      <c r="H62" s="11" t="s">
        <v>9906</v>
      </c>
      <c r="I62" s="4" t="s">
        <v>9907</v>
      </c>
      <c r="J62" s="4" t="s">
        <v>9908</v>
      </c>
      <c r="K62" s="4" t="s">
        <v>9909</v>
      </c>
      <c r="L62" s="4" t="s">
        <v>9910</v>
      </c>
      <c r="M62" s="4" t="s">
        <v>9911</v>
      </c>
      <c r="N62" s="4" t="s">
        <v>9912</v>
      </c>
      <c r="O62" s="4" t="s">
        <v>9913</v>
      </c>
      <c r="P62" s="4" t="s">
        <v>9914</v>
      </c>
      <c r="Q62" s="4" t="s">
        <v>9915</v>
      </c>
      <c r="R62" s="4" t="s">
        <v>9916</v>
      </c>
      <c r="S62" s="4" t="s">
        <v>9917</v>
      </c>
      <c r="T62" s="4" t="s">
        <v>9918</v>
      </c>
      <c r="U62" s="4" t="s">
        <v>9919</v>
      </c>
      <c r="V62" s="4" t="s">
        <v>9920</v>
      </c>
      <c r="W62" s="4" t="s">
        <v>9921</v>
      </c>
      <c r="X62" s="4" t="s">
        <v>9922</v>
      </c>
      <c r="Y62" s="4" t="s">
        <v>9923</v>
      </c>
      <c r="Z62" s="4" t="s">
        <v>9924</v>
      </c>
      <c r="AA62" s="4" t="s">
        <v>9925</v>
      </c>
      <c r="AB62" s="4" t="s">
        <v>9926</v>
      </c>
      <c r="AC62" s="4" t="s">
        <v>9927</v>
      </c>
      <c r="AD62" s="4" t="s">
        <v>9928</v>
      </c>
      <c r="AE62" s="4" t="s">
        <v>9929</v>
      </c>
      <c r="AF62" s="4" t="s">
        <v>9930</v>
      </c>
      <c r="AG62" s="4" t="s">
        <v>9931</v>
      </c>
      <c r="AH62" s="4" t="s">
        <v>9932</v>
      </c>
      <c r="AI62" s="4" t="s">
        <v>9933</v>
      </c>
      <c r="AJ62" s="4" t="s">
        <v>9855</v>
      </c>
      <c r="AK62" s="4" t="s">
        <v>9934</v>
      </c>
      <c r="AL62" s="4" t="s">
        <v>9935</v>
      </c>
      <c r="AM62" s="4" t="s">
        <v>9936</v>
      </c>
      <c r="AN62" s="4" t="s">
        <v>9937</v>
      </c>
      <c r="AO62" s="4" t="s">
        <v>9938</v>
      </c>
      <c r="AP62" s="4" t="s">
        <v>9939</v>
      </c>
      <c r="AQ62" s="4" t="s">
        <v>9940</v>
      </c>
      <c r="AR62" s="4" t="s">
        <v>9941</v>
      </c>
      <c r="AS62" s="4" t="s">
        <v>9942</v>
      </c>
      <c r="AT62" s="4" t="s">
        <v>9943</v>
      </c>
      <c r="AU62" s="4" t="s">
        <v>9944</v>
      </c>
      <c r="AV62" s="4" t="s">
        <v>9945</v>
      </c>
      <c r="AW62" s="4" t="s">
        <v>9946</v>
      </c>
      <c r="AX62" s="4" t="s">
        <v>9947</v>
      </c>
      <c r="AY62" s="4" t="s">
        <v>9948</v>
      </c>
      <c r="AZ62" s="4" t="s">
        <v>9949</v>
      </c>
      <c r="BA62" s="4" t="s">
        <v>9950</v>
      </c>
      <c r="BB62" s="4" t="s">
        <v>9951</v>
      </c>
      <c r="BC62" s="4" t="s">
        <v>9952</v>
      </c>
      <c r="BD62" s="4" t="s">
        <v>9953</v>
      </c>
      <c r="BE62" s="4" t="s">
        <v>9954</v>
      </c>
      <c r="BF62" s="4" t="s">
        <v>9955</v>
      </c>
      <c r="BG62" s="4" t="s">
        <v>9956</v>
      </c>
      <c r="BH62" s="4" t="s">
        <v>9957</v>
      </c>
      <c r="BI62" s="4" t="s">
        <v>9958</v>
      </c>
      <c r="BJ62" s="4" t="s">
        <v>9959</v>
      </c>
      <c r="BK62" s="4" t="s">
        <v>9960</v>
      </c>
      <c r="BL62" s="4" t="s">
        <v>9961</v>
      </c>
      <c r="BM62" s="4" t="s">
        <v>9962</v>
      </c>
      <c r="BN62" s="4" t="s">
        <v>9963</v>
      </c>
      <c r="BO62" s="4" t="s">
        <v>9964</v>
      </c>
      <c r="BP62" s="4" t="s">
        <v>9965</v>
      </c>
      <c r="BQ62" s="4" t="s">
        <v>9966</v>
      </c>
      <c r="BR62" s="4" t="s">
        <v>9499</v>
      </c>
      <c r="BS62" s="4" t="s">
        <v>8717</v>
      </c>
      <c r="BT62" s="4" t="s">
        <v>9967</v>
      </c>
      <c r="BU62" s="4" t="s">
        <v>9968</v>
      </c>
      <c r="BV62" s="4" t="s">
        <v>9969</v>
      </c>
      <c r="BW62" s="4" t="s">
        <v>9970</v>
      </c>
      <c r="BX62" s="4" t="s">
        <v>9971</v>
      </c>
      <c r="BY62" s="4" t="s">
        <v>9972</v>
      </c>
      <c r="BZ62" s="4" t="s">
        <v>9973</v>
      </c>
      <c r="CA62" s="4" t="s">
        <v>9974</v>
      </c>
      <c r="CB62" s="6" t="s">
        <v>9975</v>
      </c>
    </row>
    <row r="63" spans="1:80" x14ac:dyDescent="0.25">
      <c r="A63" s="10" t="s">
        <v>9976</v>
      </c>
      <c r="B63" s="11" t="s">
        <v>9977</v>
      </c>
      <c r="C63" s="11" t="s">
        <v>9978</v>
      </c>
      <c r="D63" s="11" t="s">
        <v>9979</v>
      </c>
      <c r="E63" s="11" t="s">
        <v>9980</v>
      </c>
      <c r="F63" s="11" t="s">
        <v>9981</v>
      </c>
      <c r="G63" s="11" t="s">
        <v>9982</v>
      </c>
      <c r="H63" s="11" t="s">
        <v>9983</v>
      </c>
      <c r="I63" s="4" t="s">
        <v>9984</v>
      </c>
      <c r="J63" s="4" t="s">
        <v>9985</v>
      </c>
      <c r="K63" s="4" t="s">
        <v>9986</v>
      </c>
      <c r="L63" s="4" t="s">
        <v>9987</v>
      </c>
      <c r="M63" s="4" t="s">
        <v>9988</v>
      </c>
      <c r="N63" s="4" t="s">
        <v>9989</v>
      </c>
      <c r="O63" s="4" t="s">
        <v>9990</v>
      </c>
      <c r="P63" s="4" t="s">
        <v>9991</v>
      </c>
      <c r="Q63" s="4" t="s">
        <v>9992</v>
      </c>
      <c r="R63" s="4" t="s">
        <v>9993</v>
      </c>
      <c r="S63" s="4" t="s">
        <v>9994</v>
      </c>
      <c r="T63" s="4" t="s">
        <v>9995</v>
      </c>
      <c r="U63" s="4" t="s">
        <v>9996</v>
      </c>
      <c r="V63" s="4" t="s">
        <v>9997</v>
      </c>
      <c r="W63" s="4" t="s">
        <v>9998</v>
      </c>
      <c r="X63" s="4" t="s">
        <v>9999</v>
      </c>
      <c r="Y63" s="4" t="s">
        <v>10000</v>
      </c>
      <c r="Z63" s="4" t="s">
        <v>10001</v>
      </c>
      <c r="AA63" s="4" t="s">
        <v>10002</v>
      </c>
      <c r="AB63" s="4" t="s">
        <v>10003</v>
      </c>
      <c r="AC63" s="4" t="s">
        <v>10004</v>
      </c>
      <c r="AD63" s="4" t="s">
        <v>10005</v>
      </c>
      <c r="AE63" s="4" t="s">
        <v>10006</v>
      </c>
      <c r="AF63" s="4" t="s">
        <v>10007</v>
      </c>
      <c r="AG63" s="4" t="s">
        <v>10008</v>
      </c>
      <c r="AH63" s="4" t="s">
        <v>10009</v>
      </c>
      <c r="AI63" s="4" t="s">
        <v>10010</v>
      </c>
      <c r="AJ63" s="4" t="s">
        <v>10011</v>
      </c>
      <c r="AK63" s="4" t="s">
        <v>10012</v>
      </c>
      <c r="AL63" s="4" t="s">
        <v>10013</v>
      </c>
      <c r="AM63" s="4" t="s">
        <v>10014</v>
      </c>
      <c r="AN63" s="4" t="s">
        <v>10015</v>
      </c>
      <c r="AO63" s="4" t="s">
        <v>10016</v>
      </c>
      <c r="AP63" s="4" t="s">
        <v>10017</v>
      </c>
      <c r="AQ63" s="4" t="s">
        <v>10018</v>
      </c>
      <c r="AR63" s="4" t="s">
        <v>10019</v>
      </c>
      <c r="AS63" s="4" t="s">
        <v>10020</v>
      </c>
      <c r="AT63" s="4" t="s">
        <v>10021</v>
      </c>
      <c r="AU63" s="4" t="s">
        <v>10022</v>
      </c>
      <c r="AV63" s="4" t="s">
        <v>10023</v>
      </c>
      <c r="AW63" s="4" t="s">
        <v>10024</v>
      </c>
      <c r="AX63" s="4" t="s">
        <v>10025</v>
      </c>
      <c r="AY63" s="4" t="s">
        <v>10026</v>
      </c>
      <c r="AZ63" s="4" t="s">
        <v>10027</v>
      </c>
      <c r="BA63" s="4" t="s">
        <v>10028</v>
      </c>
      <c r="BB63" s="4" t="s">
        <v>10029</v>
      </c>
      <c r="BC63" s="4" t="s">
        <v>10030</v>
      </c>
      <c r="BD63" s="4" t="s">
        <v>10031</v>
      </c>
      <c r="BE63" s="4" t="s">
        <v>10032</v>
      </c>
      <c r="BF63" s="4" t="s">
        <v>10033</v>
      </c>
      <c r="BG63" s="4" t="s">
        <v>10034</v>
      </c>
      <c r="BH63" s="4" t="s">
        <v>10035</v>
      </c>
      <c r="BI63" s="4" t="s">
        <v>10036</v>
      </c>
      <c r="BJ63" s="4" t="s">
        <v>10037</v>
      </c>
      <c r="BK63" s="4" t="s">
        <v>10038</v>
      </c>
      <c r="BL63" s="4" t="s">
        <v>10039</v>
      </c>
      <c r="BM63" s="4" t="s">
        <v>10040</v>
      </c>
      <c r="BN63" s="4" t="s">
        <v>10041</v>
      </c>
      <c r="BO63" s="4" t="s">
        <v>10042</v>
      </c>
      <c r="BP63" s="4" t="s">
        <v>10043</v>
      </c>
      <c r="BQ63" s="4" t="s">
        <v>10044</v>
      </c>
      <c r="BR63" s="4" t="s">
        <v>10045</v>
      </c>
      <c r="BS63" s="4" t="s">
        <v>10046</v>
      </c>
      <c r="BT63" s="4" t="s">
        <v>10047</v>
      </c>
      <c r="BU63" s="4" t="s">
        <v>10048</v>
      </c>
      <c r="BV63" s="4" t="s">
        <v>10049</v>
      </c>
      <c r="BW63" s="4" t="s">
        <v>10050</v>
      </c>
      <c r="BX63" s="4" t="s">
        <v>10051</v>
      </c>
      <c r="BY63" s="4" t="s">
        <v>10052</v>
      </c>
      <c r="BZ63" s="4" t="s">
        <v>10053</v>
      </c>
      <c r="CA63" s="4" t="s">
        <v>10054</v>
      </c>
      <c r="CB63" s="6" t="s">
        <v>10055</v>
      </c>
    </row>
    <row r="64" spans="1:80" x14ac:dyDescent="0.25">
      <c r="A64" s="10" t="s">
        <v>10056</v>
      </c>
      <c r="B64" s="11" t="s">
        <v>10057</v>
      </c>
      <c r="C64" s="11" t="s">
        <v>10058</v>
      </c>
      <c r="D64" s="11" t="s">
        <v>10059</v>
      </c>
      <c r="E64" s="11" t="s">
        <v>10060</v>
      </c>
      <c r="F64" s="11" t="s">
        <v>10061</v>
      </c>
      <c r="G64" s="11" t="s">
        <v>10062</v>
      </c>
      <c r="H64" s="11" t="s">
        <v>10063</v>
      </c>
      <c r="I64" s="4" t="s">
        <v>10064</v>
      </c>
      <c r="J64" s="4" t="s">
        <v>10065</v>
      </c>
      <c r="K64" s="4" t="s">
        <v>10066</v>
      </c>
      <c r="L64" s="4" t="s">
        <v>10067</v>
      </c>
      <c r="M64" s="4" t="s">
        <v>10068</v>
      </c>
      <c r="N64" s="4" t="s">
        <v>10069</v>
      </c>
      <c r="O64" s="4" t="s">
        <v>10070</v>
      </c>
      <c r="P64" s="4" t="s">
        <v>10071</v>
      </c>
      <c r="Q64" s="4" t="s">
        <v>10072</v>
      </c>
      <c r="R64" s="4" t="s">
        <v>10073</v>
      </c>
      <c r="S64" s="4" t="s">
        <v>10074</v>
      </c>
      <c r="T64" s="4" t="s">
        <v>10075</v>
      </c>
      <c r="U64" s="4" t="s">
        <v>10076</v>
      </c>
      <c r="V64" s="4" t="s">
        <v>10077</v>
      </c>
      <c r="W64" s="4" t="s">
        <v>10078</v>
      </c>
      <c r="X64" s="4" t="s">
        <v>10079</v>
      </c>
      <c r="Y64" s="4" t="s">
        <v>10080</v>
      </c>
      <c r="Z64" s="4" t="s">
        <v>10081</v>
      </c>
      <c r="AA64" s="4" t="s">
        <v>10082</v>
      </c>
      <c r="AB64" s="4" t="s">
        <v>10083</v>
      </c>
      <c r="AC64" s="4" t="s">
        <v>10084</v>
      </c>
      <c r="AD64" s="4" t="s">
        <v>10085</v>
      </c>
      <c r="AE64" s="4" t="s">
        <v>10086</v>
      </c>
      <c r="AF64" s="4" t="s">
        <v>10087</v>
      </c>
      <c r="AG64" s="4" t="s">
        <v>10088</v>
      </c>
      <c r="AH64" s="4" t="s">
        <v>10089</v>
      </c>
      <c r="AI64" s="4" t="s">
        <v>10090</v>
      </c>
      <c r="AJ64" s="4" t="s">
        <v>10091</v>
      </c>
      <c r="AK64" s="4" t="s">
        <v>10092</v>
      </c>
      <c r="AL64" s="4" t="s">
        <v>10093</v>
      </c>
      <c r="AM64" s="4" t="s">
        <v>10094</v>
      </c>
      <c r="AN64" s="4" t="s">
        <v>10095</v>
      </c>
      <c r="AO64" s="4" t="s">
        <v>10096</v>
      </c>
      <c r="AP64" s="4" t="s">
        <v>10097</v>
      </c>
      <c r="AQ64" s="4" t="s">
        <v>10098</v>
      </c>
      <c r="AR64" s="4" t="s">
        <v>10099</v>
      </c>
      <c r="AS64" s="4" t="s">
        <v>10100</v>
      </c>
      <c r="AT64" s="4" t="s">
        <v>10101</v>
      </c>
      <c r="AU64" s="4" t="s">
        <v>10102</v>
      </c>
      <c r="AV64" s="4" t="s">
        <v>10103</v>
      </c>
      <c r="AW64" s="4" t="s">
        <v>10104</v>
      </c>
      <c r="AX64" s="4" t="s">
        <v>10105</v>
      </c>
      <c r="AY64" s="4" t="s">
        <v>10106</v>
      </c>
      <c r="AZ64" s="4" t="s">
        <v>10107</v>
      </c>
      <c r="BA64" s="4" t="s">
        <v>10108</v>
      </c>
      <c r="BB64" s="4" t="s">
        <v>10109</v>
      </c>
      <c r="BC64" s="4" t="s">
        <v>10110</v>
      </c>
      <c r="BD64" s="4" t="s">
        <v>10111</v>
      </c>
      <c r="BE64" s="4" t="s">
        <v>10112</v>
      </c>
      <c r="BF64" s="4" t="s">
        <v>10113</v>
      </c>
      <c r="BG64" s="4" t="s">
        <v>10114</v>
      </c>
      <c r="BH64" s="4" t="s">
        <v>10115</v>
      </c>
      <c r="BI64" s="4" t="s">
        <v>10116</v>
      </c>
      <c r="BJ64" s="4" t="s">
        <v>10117</v>
      </c>
      <c r="BK64" s="4" t="s">
        <v>10118</v>
      </c>
      <c r="BL64" s="4" t="s">
        <v>10119</v>
      </c>
      <c r="BM64" s="4" t="s">
        <v>10120</v>
      </c>
      <c r="BN64" s="4" t="s">
        <v>10121</v>
      </c>
      <c r="BO64" s="4" t="s">
        <v>10122</v>
      </c>
      <c r="BP64" s="4" t="s">
        <v>10123</v>
      </c>
      <c r="BQ64" s="4" t="s">
        <v>10124</v>
      </c>
      <c r="BR64" s="4" t="s">
        <v>10125</v>
      </c>
      <c r="BS64" s="4" t="s">
        <v>10126</v>
      </c>
      <c r="BT64" s="4" t="s">
        <v>10127</v>
      </c>
      <c r="BU64" s="4" t="s">
        <v>10128</v>
      </c>
      <c r="BV64" s="4" t="s">
        <v>10129</v>
      </c>
      <c r="BW64" s="4" t="s">
        <v>10130</v>
      </c>
      <c r="BX64" s="4" t="s">
        <v>10131</v>
      </c>
      <c r="BY64" s="4" t="s">
        <v>10132</v>
      </c>
      <c r="BZ64" s="4" t="s">
        <v>10133</v>
      </c>
      <c r="CA64" s="4" t="s">
        <v>10134</v>
      </c>
      <c r="CB64" s="6" t="s">
        <v>10135</v>
      </c>
    </row>
    <row r="65" spans="1:80" x14ac:dyDescent="0.25">
      <c r="A65" s="10" t="s">
        <v>10136</v>
      </c>
      <c r="B65" s="11" t="s">
        <v>10137</v>
      </c>
      <c r="C65" s="11" t="s">
        <v>10138</v>
      </c>
      <c r="D65" s="11" t="s">
        <v>10139</v>
      </c>
      <c r="E65" s="11" t="s">
        <v>10140</v>
      </c>
      <c r="F65" s="11" t="s">
        <v>10141</v>
      </c>
      <c r="G65" s="11" t="s">
        <v>10142</v>
      </c>
      <c r="H65" s="11" t="s">
        <v>10143</v>
      </c>
      <c r="I65" s="4" t="s">
        <v>10144</v>
      </c>
      <c r="J65" s="4" t="s">
        <v>10145</v>
      </c>
      <c r="K65" s="4" t="s">
        <v>10146</v>
      </c>
      <c r="L65" s="4" t="s">
        <v>10147</v>
      </c>
      <c r="M65" s="4" t="s">
        <v>10148</v>
      </c>
      <c r="N65" s="4" t="s">
        <v>10149</v>
      </c>
      <c r="O65" s="4" t="s">
        <v>10150</v>
      </c>
      <c r="P65" s="4" t="s">
        <v>10151</v>
      </c>
      <c r="Q65" s="4" t="s">
        <v>10152</v>
      </c>
      <c r="R65" s="4" t="s">
        <v>10153</v>
      </c>
      <c r="S65" s="4" t="s">
        <v>10154</v>
      </c>
      <c r="T65" s="4" t="s">
        <v>10155</v>
      </c>
      <c r="U65" s="4" t="s">
        <v>10156</v>
      </c>
      <c r="V65" s="4" t="s">
        <v>10157</v>
      </c>
      <c r="W65" s="4" t="s">
        <v>10158</v>
      </c>
      <c r="X65" s="4" t="s">
        <v>10159</v>
      </c>
      <c r="Y65" s="4" t="s">
        <v>10160</v>
      </c>
      <c r="Z65" s="4" t="s">
        <v>10161</v>
      </c>
      <c r="AA65" s="4" t="s">
        <v>10162</v>
      </c>
      <c r="AB65" s="4" t="s">
        <v>10163</v>
      </c>
      <c r="AC65" s="4" t="s">
        <v>10164</v>
      </c>
      <c r="AD65" s="4" t="s">
        <v>10165</v>
      </c>
      <c r="AE65" s="4" t="s">
        <v>10166</v>
      </c>
      <c r="AF65" s="4" t="s">
        <v>10167</v>
      </c>
      <c r="AG65" s="4" t="s">
        <v>10168</v>
      </c>
      <c r="AH65" s="4" t="s">
        <v>10169</v>
      </c>
      <c r="AI65" s="4" t="s">
        <v>10170</v>
      </c>
      <c r="AJ65" s="4" t="s">
        <v>10171</v>
      </c>
      <c r="AK65" s="4" t="s">
        <v>10172</v>
      </c>
      <c r="AL65" s="4" t="s">
        <v>10173</v>
      </c>
      <c r="AM65" s="4" t="s">
        <v>10174</v>
      </c>
      <c r="AN65" s="4" t="s">
        <v>10175</v>
      </c>
      <c r="AO65" s="4" t="s">
        <v>10176</v>
      </c>
      <c r="AP65" s="4" t="s">
        <v>10177</v>
      </c>
      <c r="AQ65" s="4" t="s">
        <v>10178</v>
      </c>
      <c r="AR65" s="4" t="s">
        <v>10179</v>
      </c>
      <c r="AS65" s="4" t="s">
        <v>10180</v>
      </c>
      <c r="AT65" s="4" t="s">
        <v>10181</v>
      </c>
      <c r="AU65" s="4" t="s">
        <v>10182</v>
      </c>
      <c r="AV65" s="4" t="s">
        <v>10183</v>
      </c>
      <c r="AW65" s="4" t="s">
        <v>10184</v>
      </c>
      <c r="AX65" s="4" t="s">
        <v>10185</v>
      </c>
      <c r="AY65" s="4" t="s">
        <v>10186</v>
      </c>
      <c r="AZ65" s="4" t="s">
        <v>10187</v>
      </c>
      <c r="BA65" s="4" t="s">
        <v>10188</v>
      </c>
      <c r="BB65" s="4" t="s">
        <v>10189</v>
      </c>
      <c r="BC65" s="4" t="s">
        <v>10190</v>
      </c>
      <c r="BD65" s="4" t="s">
        <v>10191</v>
      </c>
      <c r="BE65" s="4" t="s">
        <v>10192</v>
      </c>
      <c r="BF65" s="4" t="s">
        <v>10193</v>
      </c>
      <c r="BG65" s="4" t="s">
        <v>10194</v>
      </c>
      <c r="BH65" s="4" t="s">
        <v>10195</v>
      </c>
      <c r="BI65" s="4" t="s">
        <v>10196</v>
      </c>
      <c r="BJ65" s="4" t="s">
        <v>10197</v>
      </c>
      <c r="BK65" s="4" t="s">
        <v>10198</v>
      </c>
      <c r="BL65" s="4" t="s">
        <v>10199</v>
      </c>
      <c r="BM65" s="4" t="s">
        <v>10200</v>
      </c>
      <c r="BN65" s="4" t="s">
        <v>10201</v>
      </c>
      <c r="BO65" s="4" t="s">
        <v>10202</v>
      </c>
      <c r="BP65" s="4" t="s">
        <v>10203</v>
      </c>
      <c r="BQ65" s="4" t="s">
        <v>10204</v>
      </c>
      <c r="BR65" s="4" t="s">
        <v>10205</v>
      </c>
      <c r="BS65" s="4" t="s">
        <v>10206</v>
      </c>
      <c r="BT65" s="4" t="s">
        <v>10207</v>
      </c>
      <c r="BU65" s="4" t="s">
        <v>10208</v>
      </c>
      <c r="BV65" s="4" t="s">
        <v>10209</v>
      </c>
      <c r="BW65" s="4" t="s">
        <v>10210</v>
      </c>
      <c r="BX65" s="4" t="s">
        <v>10211</v>
      </c>
      <c r="BY65" s="4" t="s">
        <v>10212</v>
      </c>
      <c r="BZ65" s="4" t="s">
        <v>10213</v>
      </c>
      <c r="CA65" s="4" t="s">
        <v>10214</v>
      </c>
      <c r="CB65" s="6" t="s">
        <v>10215</v>
      </c>
    </row>
    <row r="66" spans="1:80" x14ac:dyDescent="0.25">
      <c r="A66" s="10" t="s">
        <v>10216</v>
      </c>
      <c r="B66" s="11" t="s">
        <v>10217</v>
      </c>
      <c r="C66" s="11" t="s">
        <v>10218</v>
      </c>
      <c r="D66" s="11" t="s">
        <v>10219</v>
      </c>
      <c r="E66" s="11" t="s">
        <v>10220</v>
      </c>
      <c r="F66" s="11" t="s">
        <v>10221</v>
      </c>
      <c r="G66" s="11" t="s">
        <v>10222</v>
      </c>
      <c r="H66" s="11" t="s">
        <v>10223</v>
      </c>
      <c r="I66" s="4" t="s">
        <v>10224</v>
      </c>
      <c r="J66" s="4" t="s">
        <v>10225</v>
      </c>
      <c r="K66" s="4" t="s">
        <v>10226</v>
      </c>
      <c r="L66" s="4" t="s">
        <v>10227</v>
      </c>
      <c r="M66" s="4" t="s">
        <v>10228</v>
      </c>
      <c r="N66" s="4" t="s">
        <v>10229</v>
      </c>
      <c r="O66" s="4" t="s">
        <v>10230</v>
      </c>
      <c r="P66" s="4" t="s">
        <v>10231</v>
      </c>
      <c r="Q66" s="4" t="s">
        <v>10232</v>
      </c>
      <c r="R66" s="4" t="s">
        <v>10233</v>
      </c>
      <c r="S66" s="4" t="s">
        <v>10234</v>
      </c>
      <c r="T66" s="4" t="s">
        <v>10235</v>
      </c>
      <c r="U66" s="4" t="s">
        <v>10236</v>
      </c>
      <c r="V66" s="4" t="s">
        <v>10237</v>
      </c>
      <c r="W66" s="4" t="s">
        <v>10238</v>
      </c>
      <c r="X66" s="4" t="s">
        <v>10239</v>
      </c>
      <c r="Y66" s="4" t="s">
        <v>10240</v>
      </c>
      <c r="Z66" s="4" t="s">
        <v>10241</v>
      </c>
      <c r="AA66" s="4" t="s">
        <v>10242</v>
      </c>
      <c r="AB66" s="4" t="s">
        <v>10243</v>
      </c>
      <c r="AC66" s="4" t="s">
        <v>10244</v>
      </c>
      <c r="AD66" s="4" t="s">
        <v>10245</v>
      </c>
      <c r="AE66" s="4" t="s">
        <v>10246</v>
      </c>
      <c r="AF66" s="4" t="s">
        <v>10247</v>
      </c>
      <c r="AG66" s="4" t="s">
        <v>10248</v>
      </c>
      <c r="AH66" s="4" t="s">
        <v>10249</v>
      </c>
      <c r="AI66" s="4" t="s">
        <v>10250</v>
      </c>
      <c r="AJ66" s="4" t="s">
        <v>10251</v>
      </c>
      <c r="AK66" s="4" t="s">
        <v>10252</v>
      </c>
      <c r="AL66" s="4" t="s">
        <v>10253</v>
      </c>
      <c r="AM66" s="4" t="s">
        <v>10254</v>
      </c>
      <c r="AN66" s="4" t="s">
        <v>10255</v>
      </c>
      <c r="AO66" s="4" t="s">
        <v>10256</v>
      </c>
      <c r="AP66" s="4" t="s">
        <v>10257</v>
      </c>
      <c r="AQ66" s="4" t="s">
        <v>10258</v>
      </c>
      <c r="AR66" s="4" t="s">
        <v>10259</v>
      </c>
      <c r="AS66" s="4" t="s">
        <v>10260</v>
      </c>
      <c r="AT66" s="4" t="s">
        <v>10261</v>
      </c>
      <c r="AU66" s="4" t="s">
        <v>10262</v>
      </c>
      <c r="AV66" s="4" t="s">
        <v>10263</v>
      </c>
      <c r="AW66" s="4" t="s">
        <v>10264</v>
      </c>
      <c r="AX66" s="4" t="s">
        <v>10265</v>
      </c>
      <c r="AY66" s="4" t="s">
        <v>10266</v>
      </c>
      <c r="AZ66" s="4" t="s">
        <v>10267</v>
      </c>
      <c r="BA66" s="4" t="s">
        <v>10268</v>
      </c>
      <c r="BB66" s="4" t="s">
        <v>10269</v>
      </c>
      <c r="BC66" s="4" t="s">
        <v>10270</v>
      </c>
      <c r="BD66" s="4" t="s">
        <v>10271</v>
      </c>
      <c r="BE66" s="4" t="s">
        <v>10272</v>
      </c>
      <c r="BF66" s="4" t="s">
        <v>10273</v>
      </c>
      <c r="BG66" s="4" t="s">
        <v>10274</v>
      </c>
      <c r="BH66" s="4" t="s">
        <v>10275</v>
      </c>
      <c r="BI66" s="4" t="s">
        <v>10276</v>
      </c>
      <c r="BJ66" s="4" t="s">
        <v>10277</v>
      </c>
      <c r="BK66" s="4" t="s">
        <v>10278</v>
      </c>
      <c r="BL66" s="4" t="s">
        <v>10279</v>
      </c>
      <c r="BM66" s="4" t="s">
        <v>855</v>
      </c>
      <c r="BN66" s="4" t="s">
        <v>10280</v>
      </c>
      <c r="BO66" s="4" t="s">
        <v>10281</v>
      </c>
      <c r="BP66" s="4" t="s">
        <v>10282</v>
      </c>
      <c r="BQ66" s="4" t="s">
        <v>10283</v>
      </c>
      <c r="BR66" s="4" t="s">
        <v>10284</v>
      </c>
      <c r="BS66" s="4" t="s">
        <v>10285</v>
      </c>
      <c r="BT66" s="4" t="s">
        <v>10286</v>
      </c>
      <c r="BU66" s="4" t="s">
        <v>10287</v>
      </c>
      <c r="BV66" s="4" t="s">
        <v>10288</v>
      </c>
      <c r="BW66" s="4" t="s">
        <v>10289</v>
      </c>
      <c r="BX66" s="4" t="s">
        <v>10290</v>
      </c>
      <c r="BY66" s="4" t="s">
        <v>10291</v>
      </c>
      <c r="BZ66" s="4" t="s">
        <v>10292</v>
      </c>
      <c r="CA66" s="4" t="s">
        <v>10293</v>
      </c>
      <c r="CB66" s="6" t="s">
        <v>10294</v>
      </c>
    </row>
    <row r="67" spans="1:80" x14ac:dyDescent="0.25">
      <c r="A67" s="10" t="s">
        <v>10295</v>
      </c>
      <c r="B67" s="11" t="s">
        <v>10296</v>
      </c>
      <c r="C67" s="11" t="s">
        <v>10297</v>
      </c>
      <c r="D67" s="11" t="s">
        <v>10298</v>
      </c>
      <c r="E67" s="11" t="s">
        <v>10299</v>
      </c>
      <c r="F67" s="11" t="s">
        <v>10300</v>
      </c>
      <c r="G67" s="11" t="s">
        <v>10301</v>
      </c>
      <c r="H67" s="11" t="s">
        <v>10302</v>
      </c>
      <c r="I67" s="4" t="s">
        <v>10303</v>
      </c>
      <c r="J67" s="4" t="s">
        <v>10304</v>
      </c>
      <c r="K67" s="4" t="s">
        <v>10305</v>
      </c>
      <c r="L67" s="4" t="s">
        <v>10306</v>
      </c>
      <c r="M67" s="4" t="s">
        <v>10307</v>
      </c>
      <c r="N67" s="4" t="s">
        <v>10308</v>
      </c>
      <c r="O67" s="4" t="s">
        <v>10309</v>
      </c>
      <c r="P67" s="4" t="s">
        <v>10310</v>
      </c>
      <c r="Q67" s="4" t="s">
        <v>10311</v>
      </c>
      <c r="R67" s="4" t="s">
        <v>10312</v>
      </c>
      <c r="S67" s="4" t="s">
        <v>10313</v>
      </c>
      <c r="T67" s="4" t="s">
        <v>10314</v>
      </c>
      <c r="U67" s="4" t="s">
        <v>10315</v>
      </c>
      <c r="V67" s="4" t="s">
        <v>10316</v>
      </c>
      <c r="W67" s="4" t="s">
        <v>10317</v>
      </c>
      <c r="X67" s="4" t="s">
        <v>10318</v>
      </c>
      <c r="Y67" s="4" t="s">
        <v>10319</v>
      </c>
      <c r="Z67" s="4" t="s">
        <v>10320</v>
      </c>
      <c r="AA67" s="4" t="s">
        <v>10321</v>
      </c>
      <c r="AB67" s="4" t="s">
        <v>10322</v>
      </c>
      <c r="AC67" s="4" t="s">
        <v>10323</v>
      </c>
      <c r="AD67" s="4" t="s">
        <v>10324</v>
      </c>
      <c r="AE67" s="4" t="s">
        <v>10325</v>
      </c>
      <c r="AF67" s="4" t="s">
        <v>10326</v>
      </c>
      <c r="AG67" s="4" t="s">
        <v>10327</v>
      </c>
      <c r="AH67" s="4" t="s">
        <v>10328</v>
      </c>
      <c r="AI67" s="4" t="s">
        <v>10329</v>
      </c>
      <c r="AJ67" s="4" t="s">
        <v>10330</v>
      </c>
      <c r="AK67" s="4" t="s">
        <v>10331</v>
      </c>
      <c r="AL67" s="4" t="s">
        <v>10332</v>
      </c>
      <c r="AM67" s="4" t="s">
        <v>10333</v>
      </c>
      <c r="AN67" s="4" t="s">
        <v>10334</v>
      </c>
      <c r="AO67" s="4" t="s">
        <v>10335</v>
      </c>
      <c r="AP67" s="4" t="s">
        <v>10336</v>
      </c>
      <c r="AQ67" s="4" t="s">
        <v>10337</v>
      </c>
      <c r="AR67" s="4" t="s">
        <v>10338</v>
      </c>
      <c r="AS67" s="4" t="s">
        <v>10339</v>
      </c>
      <c r="AT67" s="4" t="s">
        <v>10340</v>
      </c>
      <c r="AU67" s="4" t="s">
        <v>10341</v>
      </c>
      <c r="AV67" s="4" t="s">
        <v>10342</v>
      </c>
      <c r="AW67" s="4" t="s">
        <v>10343</v>
      </c>
      <c r="AX67" s="4" t="s">
        <v>10344</v>
      </c>
      <c r="AY67" s="4" t="s">
        <v>10345</v>
      </c>
      <c r="AZ67" s="4" t="s">
        <v>10346</v>
      </c>
      <c r="BA67" s="4" t="s">
        <v>10347</v>
      </c>
      <c r="BB67" s="4" t="s">
        <v>10348</v>
      </c>
      <c r="BC67" s="4" t="s">
        <v>10349</v>
      </c>
      <c r="BD67" s="4" t="s">
        <v>10350</v>
      </c>
      <c r="BE67" s="4" t="s">
        <v>10351</v>
      </c>
      <c r="BF67" s="4" t="s">
        <v>10352</v>
      </c>
      <c r="BG67" s="4" t="s">
        <v>10353</v>
      </c>
      <c r="BH67" s="4" t="s">
        <v>10354</v>
      </c>
      <c r="BI67" s="4" t="s">
        <v>10355</v>
      </c>
      <c r="BJ67" s="4" t="s">
        <v>10356</v>
      </c>
      <c r="BK67" s="4" t="s">
        <v>10357</v>
      </c>
      <c r="BL67" s="4" t="s">
        <v>10358</v>
      </c>
      <c r="BM67" s="4" t="s">
        <v>855</v>
      </c>
      <c r="BN67" s="4" t="s">
        <v>10359</v>
      </c>
      <c r="BO67" s="4" t="s">
        <v>10360</v>
      </c>
      <c r="BP67" s="4" t="s">
        <v>10361</v>
      </c>
      <c r="BQ67" s="4" t="s">
        <v>10362</v>
      </c>
      <c r="BR67" s="4" t="s">
        <v>10363</v>
      </c>
      <c r="BS67" s="4" t="s">
        <v>10364</v>
      </c>
      <c r="BT67" s="4" t="s">
        <v>10365</v>
      </c>
      <c r="BU67" s="4" t="s">
        <v>10366</v>
      </c>
      <c r="BV67" s="4" t="s">
        <v>10367</v>
      </c>
      <c r="BW67" s="4" t="s">
        <v>10368</v>
      </c>
      <c r="BX67" s="4" t="s">
        <v>10369</v>
      </c>
      <c r="BY67" s="4" t="s">
        <v>10370</v>
      </c>
      <c r="BZ67" s="4" t="s">
        <v>10371</v>
      </c>
      <c r="CA67" s="4" t="s">
        <v>10372</v>
      </c>
      <c r="CB67" s="6" t="s">
        <v>10373</v>
      </c>
    </row>
    <row r="68" spans="1:80" x14ac:dyDescent="0.25">
      <c r="A68" s="10" t="s">
        <v>10374</v>
      </c>
      <c r="B68" s="11" t="s">
        <v>10375</v>
      </c>
      <c r="C68" s="11" t="s">
        <v>10376</v>
      </c>
      <c r="D68" s="11" t="s">
        <v>10377</v>
      </c>
      <c r="E68" s="11" t="s">
        <v>10378</v>
      </c>
      <c r="F68" s="11" t="s">
        <v>10379</v>
      </c>
      <c r="G68" s="11" t="s">
        <v>10380</v>
      </c>
      <c r="H68" s="11" t="s">
        <v>10381</v>
      </c>
      <c r="I68" s="4" t="s">
        <v>10382</v>
      </c>
      <c r="J68" s="4" t="s">
        <v>10383</v>
      </c>
      <c r="K68" s="4" t="s">
        <v>10384</v>
      </c>
      <c r="L68" s="4" t="s">
        <v>10385</v>
      </c>
      <c r="M68" s="4" t="s">
        <v>10386</v>
      </c>
      <c r="N68" s="4" t="s">
        <v>10387</v>
      </c>
      <c r="O68" s="4" t="s">
        <v>10388</v>
      </c>
      <c r="P68" s="4" t="s">
        <v>10389</v>
      </c>
      <c r="Q68" s="4" t="s">
        <v>10390</v>
      </c>
      <c r="R68" s="4" t="s">
        <v>10391</v>
      </c>
      <c r="S68" s="4" t="s">
        <v>10392</v>
      </c>
      <c r="T68" s="4" t="s">
        <v>10393</v>
      </c>
      <c r="U68" s="4" t="s">
        <v>10394</v>
      </c>
      <c r="V68" s="4" t="s">
        <v>10395</v>
      </c>
      <c r="W68" s="4" t="s">
        <v>10396</v>
      </c>
      <c r="X68" s="4" t="s">
        <v>10397</v>
      </c>
      <c r="Y68" s="4" t="s">
        <v>10398</v>
      </c>
      <c r="Z68" s="4" t="s">
        <v>10399</v>
      </c>
      <c r="AA68" s="4" t="s">
        <v>10400</v>
      </c>
      <c r="AB68" s="4" t="s">
        <v>10401</v>
      </c>
      <c r="AC68" s="4" t="s">
        <v>10402</v>
      </c>
      <c r="AD68" s="4" t="s">
        <v>10403</v>
      </c>
      <c r="AE68" s="4" t="s">
        <v>10404</v>
      </c>
      <c r="AF68" s="4" t="s">
        <v>10405</v>
      </c>
      <c r="AG68" s="4" t="s">
        <v>10406</v>
      </c>
      <c r="AH68" s="4" t="s">
        <v>10407</v>
      </c>
      <c r="AI68" s="4" t="s">
        <v>10408</v>
      </c>
      <c r="AJ68" s="4" t="s">
        <v>10409</v>
      </c>
      <c r="AK68" s="4" t="s">
        <v>10410</v>
      </c>
      <c r="AL68" s="4" t="s">
        <v>10411</v>
      </c>
      <c r="AM68" s="4" t="s">
        <v>10412</v>
      </c>
      <c r="AN68" s="4" t="s">
        <v>10413</v>
      </c>
      <c r="AO68" s="4" t="s">
        <v>10414</v>
      </c>
      <c r="AP68" s="4" t="s">
        <v>10415</v>
      </c>
      <c r="AQ68" s="4" t="s">
        <v>10416</v>
      </c>
      <c r="AR68" s="4" t="s">
        <v>10417</v>
      </c>
      <c r="AS68" s="4" t="s">
        <v>10418</v>
      </c>
      <c r="AT68" s="4" t="s">
        <v>10419</v>
      </c>
      <c r="AU68" s="4" t="s">
        <v>10420</v>
      </c>
      <c r="AV68" s="4" t="s">
        <v>10421</v>
      </c>
      <c r="AW68" s="4" t="s">
        <v>10422</v>
      </c>
      <c r="AX68" s="4" t="s">
        <v>10423</v>
      </c>
      <c r="AY68" s="4" t="s">
        <v>10424</v>
      </c>
      <c r="AZ68" s="4" t="s">
        <v>10425</v>
      </c>
      <c r="BA68" s="4" t="s">
        <v>10426</v>
      </c>
      <c r="BB68" s="4" t="s">
        <v>10427</v>
      </c>
      <c r="BC68" s="4" t="s">
        <v>10428</v>
      </c>
      <c r="BD68" s="4" t="s">
        <v>10429</v>
      </c>
      <c r="BE68" s="4" t="s">
        <v>10430</v>
      </c>
      <c r="BF68" s="4" t="s">
        <v>10431</v>
      </c>
      <c r="BG68" s="4" t="s">
        <v>10432</v>
      </c>
      <c r="BH68" s="4" t="s">
        <v>10433</v>
      </c>
      <c r="BI68" s="4" t="s">
        <v>10434</v>
      </c>
      <c r="BJ68" s="4" t="s">
        <v>10435</v>
      </c>
      <c r="BK68" s="4" t="s">
        <v>10436</v>
      </c>
      <c r="BL68" s="4" t="s">
        <v>10437</v>
      </c>
      <c r="BM68" s="4" t="s">
        <v>855</v>
      </c>
      <c r="BN68" s="4" t="s">
        <v>10438</v>
      </c>
      <c r="BO68" s="4" t="s">
        <v>10439</v>
      </c>
      <c r="BP68" s="4" t="s">
        <v>10440</v>
      </c>
      <c r="BQ68" s="4" t="s">
        <v>10441</v>
      </c>
      <c r="BR68" s="4" t="s">
        <v>10442</v>
      </c>
      <c r="BS68" s="4" t="s">
        <v>10443</v>
      </c>
      <c r="BT68" s="4" t="s">
        <v>10444</v>
      </c>
      <c r="BU68" s="4" t="s">
        <v>10445</v>
      </c>
      <c r="BV68" s="4" t="s">
        <v>10446</v>
      </c>
      <c r="BW68" s="4" t="s">
        <v>10447</v>
      </c>
      <c r="BX68" s="4" t="s">
        <v>10448</v>
      </c>
      <c r="BY68" s="4" t="s">
        <v>10449</v>
      </c>
      <c r="BZ68" s="4" t="s">
        <v>10450</v>
      </c>
      <c r="CA68" s="4" t="s">
        <v>10451</v>
      </c>
      <c r="CB68" s="6" t="s">
        <v>10452</v>
      </c>
    </row>
    <row r="69" spans="1:80" x14ac:dyDescent="0.25">
      <c r="A69" s="10" t="s">
        <v>10453</v>
      </c>
      <c r="B69" s="11" t="s">
        <v>10454</v>
      </c>
      <c r="C69" s="11" t="s">
        <v>10455</v>
      </c>
      <c r="D69" s="11" t="s">
        <v>10456</v>
      </c>
      <c r="E69" s="11" t="s">
        <v>10457</v>
      </c>
      <c r="F69" s="11" t="s">
        <v>10458</v>
      </c>
      <c r="G69" s="11" t="s">
        <v>10459</v>
      </c>
      <c r="H69" s="11" t="s">
        <v>10460</v>
      </c>
      <c r="I69" s="4" t="s">
        <v>10461</v>
      </c>
      <c r="J69" s="4" t="s">
        <v>10462</v>
      </c>
      <c r="K69" s="4" t="s">
        <v>10463</v>
      </c>
      <c r="L69" s="4" t="s">
        <v>10464</v>
      </c>
      <c r="M69" s="4" t="s">
        <v>10465</v>
      </c>
      <c r="N69" s="4" t="s">
        <v>10466</v>
      </c>
      <c r="O69" s="4" t="s">
        <v>10467</v>
      </c>
      <c r="P69" s="4" t="s">
        <v>10468</v>
      </c>
      <c r="Q69" s="4" t="s">
        <v>10469</v>
      </c>
      <c r="R69" s="4" t="s">
        <v>10470</v>
      </c>
      <c r="S69" s="4" t="s">
        <v>10471</v>
      </c>
      <c r="T69" s="4" t="s">
        <v>10472</v>
      </c>
      <c r="U69" s="4" t="s">
        <v>10473</v>
      </c>
      <c r="V69" s="4" t="s">
        <v>10474</v>
      </c>
      <c r="W69" s="4" t="s">
        <v>10475</v>
      </c>
      <c r="X69" s="4" t="s">
        <v>10476</v>
      </c>
      <c r="Y69" s="4" t="s">
        <v>10477</v>
      </c>
      <c r="Z69" s="4" t="s">
        <v>10478</v>
      </c>
      <c r="AA69" s="4" t="s">
        <v>10479</v>
      </c>
      <c r="AB69" s="4" t="s">
        <v>10480</v>
      </c>
      <c r="AC69" s="4" t="s">
        <v>10481</v>
      </c>
      <c r="AD69" s="4" t="s">
        <v>10482</v>
      </c>
      <c r="AE69" s="4" t="s">
        <v>10483</v>
      </c>
      <c r="AF69" s="4" t="s">
        <v>10484</v>
      </c>
      <c r="AG69" s="4" t="s">
        <v>10485</v>
      </c>
      <c r="AH69" s="4" t="s">
        <v>10486</v>
      </c>
      <c r="AI69" s="4" t="s">
        <v>10487</v>
      </c>
      <c r="AJ69" s="4" t="s">
        <v>10488</v>
      </c>
      <c r="AK69" s="4" t="s">
        <v>10489</v>
      </c>
      <c r="AL69" s="4" t="s">
        <v>10490</v>
      </c>
      <c r="AM69" s="4" t="s">
        <v>10491</v>
      </c>
      <c r="AN69" s="4" t="s">
        <v>10492</v>
      </c>
      <c r="AO69" s="4" t="s">
        <v>10493</v>
      </c>
      <c r="AP69" s="4" t="s">
        <v>10494</v>
      </c>
      <c r="AQ69" s="4" t="s">
        <v>10495</v>
      </c>
      <c r="AR69" s="4" t="s">
        <v>10496</v>
      </c>
      <c r="AS69" s="4" t="s">
        <v>10497</v>
      </c>
      <c r="AT69" s="4" t="s">
        <v>10498</v>
      </c>
      <c r="AU69" s="4" t="s">
        <v>10499</v>
      </c>
      <c r="AV69" s="4" t="s">
        <v>10500</v>
      </c>
      <c r="AW69" s="4" t="s">
        <v>10501</v>
      </c>
      <c r="AX69" s="4" t="s">
        <v>10502</v>
      </c>
      <c r="AY69" s="4" t="s">
        <v>10503</v>
      </c>
      <c r="AZ69" s="4" t="s">
        <v>10504</v>
      </c>
      <c r="BA69" s="4" t="s">
        <v>10505</v>
      </c>
      <c r="BB69" s="4" t="s">
        <v>10506</v>
      </c>
      <c r="BC69" s="4" t="s">
        <v>10507</v>
      </c>
      <c r="BD69" s="4" t="s">
        <v>10508</v>
      </c>
      <c r="BE69" s="4" t="s">
        <v>10509</v>
      </c>
      <c r="BF69" s="4" t="s">
        <v>10510</v>
      </c>
      <c r="BG69" s="4" t="s">
        <v>10511</v>
      </c>
      <c r="BH69" s="4" t="s">
        <v>10512</v>
      </c>
      <c r="BI69" s="4" t="s">
        <v>10513</v>
      </c>
      <c r="BJ69" s="4" t="s">
        <v>10514</v>
      </c>
      <c r="BK69" s="4" t="s">
        <v>10515</v>
      </c>
      <c r="BL69" s="4" t="s">
        <v>10516</v>
      </c>
      <c r="BM69" s="4" t="s">
        <v>855</v>
      </c>
      <c r="BN69" s="4" t="s">
        <v>10517</v>
      </c>
      <c r="BO69" s="4" t="s">
        <v>10518</v>
      </c>
      <c r="BP69" s="4" t="s">
        <v>10519</v>
      </c>
      <c r="BQ69" s="4" t="s">
        <v>10520</v>
      </c>
      <c r="BR69" s="4" t="s">
        <v>10521</v>
      </c>
      <c r="BS69" s="4" t="s">
        <v>10522</v>
      </c>
      <c r="BT69" s="4" t="s">
        <v>10523</v>
      </c>
      <c r="BU69" s="4" t="s">
        <v>10524</v>
      </c>
      <c r="BV69" s="4" t="s">
        <v>10525</v>
      </c>
      <c r="BW69" s="4" t="s">
        <v>10526</v>
      </c>
      <c r="BX69" s="4" t="s">
        <v>10527</v>
      </c>
      <c r="BY69" s="4" t="s">
        <v>10528</v>
      </c>
      <c r="BZ69" s="4" t="s">
        <v>10529</v>
      </c>
      <c r="CA69" s="4" t="s">
        <v>10530</v>
      </c>
      <c r="CB69" s="6" t="s">
        <v>10531</v>
      </c>
    </row>
    <row r="70" spans="1:80" x14ac:dyDescent="0.25">
      <c r="A70" s="10" t="s">
        <v>10532</v>
      </c>
      <c r="B70" s="11" t="s">
        <v>10533</v>
      </c>
      <c r="C70" s="11" t="s">
        <v>10534</v>
      </c>
      <c r="D70" s="11" t="s">
        <v>10535</v>
      </c>
      <c r="E70" s="11" t="s">
        <v>10536</v>
      </c>
      <c r="F70" s="11" t="s">
        <v>10537</v>
      </c>
      <c r="G70" s="11" t="s">
        <v>10538</v>
      </c>
      <c r="H70" s="11" t="s">
        <v>10539</v>
      </c>
      <c r="I70" s="4" t="s">
        <v>10540</v>
      </c>
      <c r="J70" s="4" t="s">
        <v>10541</v>
      </c>
      <c r="K70" s="4" t="s">
        <v>10542</v>
      </c>
      <c r="L70" s="4" t="s">
        <v>10543</v>
      </c>
      <c r="M70" s="4" t="s">
        <v>10544</v>
      </c>
      <c r="N70" s="4" t="s">
        <v>10545</v>
      </c>
      <c r="O70" s="4" t="s">
        <v>10546</v>
      </c>
      <c r="P70" s="4" t="s">
        <v>10547</v>
      </c>
      <c r="Q70" s="4" t="s">
        <v>10548</v>
      </c>
      <c r="R70" s="4" t="s">
        <v>10549</v>
      </c>
      <c r="S70" s="4" t="s">
        <v>10550</v>
      </c>
      <c r="T70" s="4" t="s">
        <v>10551</v>
      </c>
      <c r="U70" s="4" t="s">
        <v>10552</v>
      </c>
      <c r="V70" s="4" t="s">
        <v>10553</v>
      </c>
      <c r="W70" s="4" t="s">
        <v>10554</v>
      </c>
      <c r="X70" s="4" t="s">
        <v>10555</v>
      </c>
      <c r="Y70" s="4" t="s">
        <v>10556</v>
      </c>
      <c r="Z70" s="4" t="s">
        <v>10557</v>
      </c>
      <c r="AA70" s="4" t="s">
        <v>10558</v>
      </c>
      <c r="AB70" s="4" t="s">
        <v>10559</v>
      </c>
      <c r="AC70" s="4" t="s">
        <v>10560</v>
      </c>
      <c r="AD70" s="4" t="s">
        <v>10561</v>
      </c>
      <c r="AE70" s="4" t="s">
        <v>10562</v>
      </c>
      <c r="AF70" s="4" t="s">
        <v>10563</v>
      </c>
      <c r="AG70" s="4" t="s">
        <v>10564</v>
      </c>
      <c r="AH70" s="4" t="s">
        <v>10565</v>
      </c>
      <c r="AI70" s="4" t="s">
        <v>10566</v>
      </c>
      <c r="AJ70" s="4" t="s">
        <v>10567</v>
      </c>
      <c r="AK70" s="4" t="s">
        <v>10568</v>
      </c>
      <c r="AL70" s="4" t="s">
        <v>10569</v>
      </c>
      <c r="AM70" s="4" t="s">
        <v>10570</v>
      </c>
      <c r="AN70" s="4" t="s">
        <v>10571</v>
      </c>
      <c r="AO70" s="4" t="s">
        <v>10572</v>
      </c>
      <c r="AP70" s="4" t="s">
        <v>10573</v>
      </c>
      <c r="AQ70" s="4" t="s">
        <v>10574</v>
      </c>
      <c r="AR70" s="4" t="s">
        <v>10575</v>
      </c>
      <c r="AS70" s="4" t="s">
        <v>10576</v>
      </c>
      <c r="AT70" s="4" t="s">
        <v>10577</v>
      </c>
      <c r="AU70" s="4" t="s">
        <v>10578</v>
      </c>
      <c r="AV70" s="4" t="s">
        <v>10579</v>
      </c>
      <c r="AW70" s="4" t="s">
        <v>10580</v>
      </c>
      <c r="AX70" s="4" t="s">
        <v>10581</v>
      </c>
      <c r="AY70" s="4" t="s">
        <v>10582</v>
      </c>
      <c r="AZ70" s="4" t="s">
        <v>10583</v>
      </c>
      <c r="BA70" s="4" t="s">
        <v>10584</v>
      </c>
      <c r="BB70" s="4" t="s">
        <v>10585</v>
      </c>
      <c r="BC70" s="4" t="s">
        <v>10586</v>
      </c>
      <c r="BD70" s="4" t="s">
        <v>10587</v>
      </c>
      <c r="BE70" s="4" t="s">
        <v>10588</v>
      </c>
      <c r="BF70" s="4" t="s">
        <v>10589</v>
      </c>
      <c r="BG70" s="4" t="s">
        <v>10590</v>
      </c>
      <c r="BH70" s="4" t="s">
        <v>10591</v>
      </c>
      <c r="BI70" s="4" t="s">
        <v>10592</v>
      </c>
      <c r="BJ70" s="4" t="s">
        <v>10593</v>
      </c>
      <c r="BK70" s="4" t="s">
        <v>10594</v>
      </c>
      <c r="BL70" s="4" t="s">
        <v>10595</v>
      </c>
      <c r="BM70" s="4" t="s">
        <v>855</v>
      </c>
      <c r="BN70" s="4" t="s">
        <v>10596</v>
      </c>
      <c r="BO70" s="4" t="s">
        <v>10597</v>
      </c>
      <c r="BP70" s="4" t="s">
        <v>10598</v>
      </c>
      <c r="BQ70" s="4" t="s">
        <v>10599</v>
      </c>
      <c r="BR70" s="4" t="s">
        <v>10600</v>
      </c>
      <c r="BS70" s="4" t="s">
        <v>10601</v>
      </c>
      <c r="BT70" s="4" t="s">
        <v>10602</v>
      </c>
      <c r="BU70" s="4" t="s">
        <v>10603</v>
      </c>
      <c r="BV70" s="4" t="s">
        <v>10604</v>
      </c>
      <c r="BW70" s="4" t="s">
        <v>10605</v>
      </c>
      <c r="BX70" s="4" t="s">
        <v>10606</v>
      </c>
      <c r="BY70" s="4" t="s">
        <v>10607</v>
      </c>
      <c r="BZ70" s="4" t="s">
        <v>10529</v>
      </c>
      <c r="CA70" s="4" t="s">
        <v>10608</v>
      </c>
      <c r="CB70" s="6" t="s">
        <v>10609</v>
      </c>
    </row>
    <row r="71" spans="1:80" x14ac:dyDescent="0.25">
      <c r="A71" s="10" t="s">
        <v>10610</v>
      </c>
      <c r="B71" s="11" t="s">
        <v>10611</v>
      </c>
      <c r="C71" s="11" t="s">
        <v>10612</v>
      </c>
      <c r="D71" s="11" t="s">
        <v>10613</v>
      </c>
      <c r="E71" s="11" t="s">
        <v>10614</v>
      </c>
      <c r="F71" s="11" t="s">
        <v>10615</v>
      </c>
      <c r="G71" s="11" t="s">
        <v>10616</v>
      </c>
      <c r="H71" s="11" t="s">
        <v>10617</v>
      </c>
      <c r="I71" s="4" t="s">
        <v>10618</v>
      </c>
      <c r="J71" s="4" t="s">
        <v>10619</v>
      </c>
      <c r="K71" s="4" t="s">
        <v>10620</v>
      </c>
      <c r="L71" s="4" t="s">
        <v>10621</v>
      </c>
      <c r="M71" s="4" t="s">
        <v>10622</v>
      </c>
      <c r="N71" s="4" t="s">
        <v>10623</v>
      </c>
      <c r="O71" s="4" t="s">
        <v>10624</v>
      </c>
      <c r="P71" s="4" t="s">
        <v>10625</v>
      </c>
      <c r="Q71" s="4" t="s">
        <v>10626</v>
      </c>
      <c r="R71" s="4" t="s">
        <v>10627</v>
      </c>
      <c r="S71" s="4" t="s">
        <v>10628</v>
      </c>
      <c r="T71" s="4" t="s">
        <v>10629</v>
      </c>
      <c r="U71" s="4" t="s">
        <v>10630</v>
      </c>
      <c r="V71" s="4" t="s">
        <v>10631</v>
      </c>
      <c r="W71" s="4" t="s">
        <v>10632</v>
      </c>
      <c r="X71" s="4" t="s">
        <v>10633</v>
      </c>
      <c r="Y71" s="4" t="s">
        <v>10634</v>
      </c>
      <c r="Z71" s="4" t="s">
        <v>10635</v>
      </c>
      <c r="AA71" s="4" t="s">
        <v>10636</v>
      </c>
      <c r="AB71" s="4" t="s">
        <v>10637</v>
      </c>
      <c r="AC71" s="4" t="s">
        <v>10638</v>
      </c>
      <c r="AD71" s="4" t="s">
        <v>10639</v>
      </c>
      <c r="AE71" s="4" t="s">
        <v>10640</v>
      </c>
      <c r="AF71" s="4" t="s">
        <v>10641</v>
      </c>
      <c r="AG71" s="4" t="s">
        <v>10642</v>
      </c>
      <c r="AH71" s="4" t="s">
        <v>10643</v>
      </c>
      <c r="AI71" s="4" t="s">
        <v>10644</v>
      </c>
      <c r="AJ71" s="4" t="s">
        <v>10645</v>
      </c>
      <c r="AK71" s="4" t="s">
        <v>10646</v>
      </c>
      <c r="AL71" s="4" t="s">
        <v>10647</v>
      </c>
      <c r="AM71" s="4" t="s">
        <v>10648</v>
      </c>
      <c r="AN71" s="4" t="s">
        <v>10649</v>
      </c>
      <c r="AO71" s="4" t="s">
        <v>10650</v>
      </c>
      <c r="AP71" s="4" t="s">
        <v>10651</v>
      </c>
      <c r="AQ71" s="4" t="s">
        <v>10652</v>
      </c>
      <c r="AR71" s="4" t="s">
        <v>10653</v>
      </c>
      <c r="AS71" s="4" t="s">
        <v>10654</v>
      </c>
      <c r="AT71" s="4" t="s">
        <v>10655</v>
      </c>
      <c r="AU71" s="4" t="s">
        <v>10656</v>
      </c>
      <c r="AV71" s="4" t="s">
        <v>10657</v>
      </c>
      <c r="AW71" s="4" t="s">
        <v>10658</v>
      </c>
      <c r="AX71" s="4" t="s">
        <v>10659</v>
      </c>
      <c r="AY71" s="4" t="s">
        <v>10660</v>
      </c>
      <c r="AZ71" s="4" t="s">
        <v>10661</v>
      </c>
      <c r="BA71" s="4" t="s">
        <v>10662</v>
      </c>
      <c r="BB71" s="4" t="s">
        <v>10663</v>
      </c>
      <c r="BC71" s="4" t="s">
        <v>10664</v>
      </c>
      <c r="BD71" s="4" t="s">
        <v>10665</v>
      </c>
      <c r="BE71" s="4" t="s">
        <v>10666</v>
      </c>
      <c r="BF71" s="4" t="s">
        <v>10667</v>
      </c>
      <c r="BG71" s="4" t="s">
        <v>10668</v>
      </c>
      <c r="BH71" s="4" t="s">
        <v>10669</v>
      </c>
      <c r="BI71" s="4" t="s">
        <v>10670</v>
      </c>
      <c r="BJ71" s="4" t="s">
        <v>10671</v>
      </c>
      <c r="BK71" s="4" t="s">
        <v>10672</v>
      </c>
      <c r="BL71" s="4" t="s">
        <v>10673</v>
      </c>
      <c r="BM71" s="4" t="s">
        <v>855</v>
      </c>
      <c r="BN71" s="4" t="s">
        <v>10674</v>
      </c>
      <c r="BO71" s="4" t="s">
        <v>10675</v>
      </c>
      <c r="BP71" s="4" t="s">
        <v>10676</v>
      </c>
      <c r="BQ71" s="4" t="s">
        <v>10677</v>
      </c>
      <c r="BR71" s="4" t="s">
        <v>10678</v>
      </c>
      <c r="BS71" s="4" t="s">
        <v>10679</v>
      </c>
      <c r="BT71" s="4" t="s">
        <v>10680</v>
      </c>
      <c r="BU71" s="4" t="s">
        <v>10681</v>
      </c>
      <c r="BV71" s="4" t="s">
        <v>10682</v>
      </c>
      <c r="BW71" s="4" t="s">
        <v>10683</v>
      </c>
      <c r="BX71" s="4" t="s">
        <v>10684</v>
      </c>
      <c r="BY71" s="4" t="s">
        <v>10685</v>
      </c>
      <c r="BZ71" s="4" t="s">
        <v>10686</v>
      </c>
      <c r="CA71" s="4" t="s">
        <v>10687</v>
      </c>
      <c r="CB71" s="6" t="s">
        <v>10688</v>
      </c>
    </row>
    <row r="72" spans="1:80" x14ac:dyDescent="0.25">
      <c r="A72" s="10" t="s">
        <v>10689</v>
      </c>
      <c r="B72" s="11" t="s">
        <v>10690</v>
      </c>
      <c r="C72" s="11" t="s">
        <v>10691</v>
      </c>
      <c r="D72" s="11" t="s">
        <v>10692</v>
      </c>
      <c r="E72" s="11" t="s">
        <v>10693</v>
      </c>
      <c r="F72" s="11" t="s">
        <v>10694</v>
      </c>
      <c r="G72" s="11" t="s">
        <v>10695</v>
      </c>
      <c r="H72" s="11" t="s">
        <v>10696</v>
      </c>
      <c r="I72" s="4" t="s">
        <v>10697</v>
      </c>
      <c r="J72" s="4" t="s">
        <v>10698</v>
      </c>
      <c r="K72" s="4" t="s">
        <v>10699</v>
      </c>
      <c r="L72" s="4" t="s">
        <v>10700</v>
      </c>
      <c r="M72" s="4" t="s">
        <v>10701</v>
      </c>
      <c r="N72" s="4" t="s">
        <v>10702</v>
      </c>
      <c r="O72" s="4" t="s">
        <v>10703</v>
      </c>
      <c r="P72" s="4" t="s">
        <v>10704</v>
      </c>
      <c r="Q72" s="4" t="s">
        <v>10705</v>
      </c>
      <c r="R72" s="4" t="s">
        <v>10706</v>
      </c>
      <c r="S72" s="4" t="s">
        <v>10707</v>
      </c>
      <c r="T72" s="4" t="s">
        <v>10708</v>
      </c>
      <c r="U72" s="4" t="s">
        <v>10709</v>
      </c>
      <c r="V72" s="4" t="s">
        <v>10710</v>
      </c>
      <c r="W72" s="4" t="s">
        <v>10711</v>
      </c>
      <c r="X72" s="4" t="s">
        <v>10712</v>
      </c>
      <c r="Y72" s="4" t="s">
        <v>10713</v>
      </c>
      <c r="Z72" s="4" t="s">
        <v>10714</v>
      </c>
      <c r="AA72" s="4" t="s">
        <v>10715</v>
      </c>
      <c r="AB72" s="4" t="s">
        <v>10716</v>
      </c>
      <c r="AC72" s="4" t="s">
        <v>10717</v>
      </c>
      <c r="AD72" s="4" t="s">
        <v>10718</v>
      </c>
      <c r="AE72" s="4" t="s">
        <v>10719</v>
      </c>
      <c r="AF72" s="4" t="s">
        <v>10720</v>
      </c>
      <c r="AG72" s="4" t="s">
        <v>10721</v>
      </c>
      <c r="AH72" s="4" t="s">
        <v>10722</v>
      </c>
      <c r="AI72" s="4" t="s">
        <v>10723</v>
      </c>
      <c r="AJ72" s="4" t="s">
        <v>10724</v>
      </c>
      <c r="AK72" s="4" t="s">
        <v>10725</v>
      </c>
      <c r="AL72" s="4" t="s">
        <v>10726</v>
      </c>
      <c r="AM72" s="4" t="s">
        <v>10727</v>
      </c>
      <c r="AN72" s="4" t="s">
        <v>10728</v>
      </c>
      <c r="AO72" s="4" t="s">
        <v>10729</v>
      </c>
      <c r="AP72" s="4" t="s">
        <v>10730</v>
      </c>
      <c r="AQ72" s="4" t="s">
        <v>10731</v>
      </c>
      <c r="AR72" s="4" t="s">
        <v>10732</v>
      </c>
      <c r="AS72" s="4" t="s">
        <v>10733</v>
      </c>
      <c r="AT72" s="4" t="s">
        <v>10734</v>
      </c>
      <c r="AU72" s="4" t="s">
        <v>10735</v>
      </c>
      <c r="AV72" s="4" t="s">
        <v>10736</v>
      </c>
      <c r="AW72" s="4" t="s">
        <v>10737</v>
      </c>
      <c r="AX72" s="4" t="s">
        <v>10738</v>
      </c>
      <c r="AY72" s="4" t="s">
        <v>10739</v>
      </c>
      <c r="AZ72" s="4" t="s">
        <v>10740</v>
      </c>
      <c r="BA72" s="4" t="s">
        <v>10741</v>
      </c>
      <c r="BB72" s="4" t="s">
        <v>10742</v>
      </c>
      <c r="BC72" s="4" t="s">
        <v>10743</v>
      </c>
      <c r="BD72" s="4" t="s">
        <v>10744</v>
      </c>
      <c r="BE72" s="4" t="s">
        <v>10745</v>
      </c>
      <c r="BF72" s="4" t="s">
        <v>10746</v>
      </c>
      <c r="BG72" s="4" t="s">
        <v>10747</v>
      </c>
      <c r="BH72" s="4" t="s">
        <v>10748</v>
      </c>
      <c r="BI72" s="4" t="s">
        <v>10749</v>
      </c>
      <c r="BJ72" s="4" t="s">
        <v>10750</v>
      </c>
      <c r="BK72" s="4" t="s">
        <v>10751</v>
      </c>
      <c r="BL72" s="4" t="s">
        <v>10752</v>
      </c>
      <c r="BM72" s="4" t="s">
        <v>10753</v>
      </c>
      <c r="BN72" s="4" t="s">
        <v>10754</v>
      </c>
      <c r="BO72" s="4" t="s">
        <v>10675</v>
      </c>
      <c r="BP72" s="4" t="s">
        <v>10755</v>
      </c>
      <c r="BQ72" s="4" t="s">
        <v>10756</v>
      </c>
      <c r="BR72" s="4" t="s">
        <v>10757</v>
      </c>
      <c r="BS72" s="4" t="s">
        <v>10758</v>
      </c>
      <c r="BT72" s="4" t="s">
        <v>10759</v>
      </c>
      <c r="BU72" s="4" t="s">
        <v>10760</v>
      </c>
      <c r="BV72" s="4" t="s">
        <v>10761</v>
      </c>
      <c r="BW72" s="4" t="s">
        <v>10762</v>
      </c>
      <c r="BX72" s="4" t="s">
        <v>10763</v>
      </c>
      <c r="BY72" s="4" t="s">
        <v>10764</v>
      </c>
      <c r="BZ72" s="4" t="s">
        <v>10765</v>
      </c>
      <c r="CA72" s="4" t="s">
        <v>10766</v>
      </c>
      <c r="CB72" s="6" t="s">
        <v>10767</v>
      </c>
    </row>
    <row r="73" spans="1:80" x14ac:dyDescent="0.25">
      <c r="A73" s="10" t="s">
        <v>10768</v>
      </c>
      <c r="B73" s="11" t="s">
        <v>10769</v>
      </c>
      <c r="C73" s="11" t="s">
        <v>10770</v>
      </c>
      <c r="D73" s="11" t="s">
        <v>10771</v>
      </c>
      <c r="E73" s="11" t="s">
        <v>10772</v>
      </c>
      <c r="F73" s="11" t="s">
        <v>10773</v>
      </c>
      <c r="G73" s="11" t="s">
        <v>10774</v>
      </c>
      <c r="H73" s="11" t="s">
        <v>10775</v>
      </c>
      <c r="I73" s="4" t="s">
        <v>10776</v>
      </c>
      <c r="J73" s="4" t="s">
        <v>10777</v>
      </c>
      <c r="K73" s="4" t="s">
        <v>10778</v>
      </c>
      <c r="L73" s="4" t="s">
        <v>10779</v>
      </c>
      <c r="M73" s="4" t="s">
        <v>10780</v>
      </c>
      <c r="N73" s="4" t="s">
        <v>10781</v>
      </c>
      <c r="O73" s="4" t="s">
        <v>10782</v>
      </c>
      <c r="P73" s="4" t="s">
        <v>10783</v>
      </c>
      <c r="Q73" s="4" t="s">
        <v>10784</v>
      </c>
      <c r="R73" s="4" t="s">
        <v>10785</v>
      </c>
      <c r="S73" s="4" t="s">
        <v>10786</v>
      </c>
      <c r="T73" s="4" t="s">
        <v>10787</v>
      </c>
      <c r="U73" s="4" t="s">
        <v>10788</v>
      </c>
      <c r="V73" s="4" t="s">
        <v>10789</v>
      </c>
      <c r="W73" s="4" t="s">
        <v>10790</v>
      </c>
      <c r="X73" s="4" t="s">
        <v>10791</v>
      </c>
      <c r="Y73" s="4" t="s">
        <v>10792</v>
      </c>
      <c r="Z73" s="4" t="s">
        <v>10793</v>
      </c>
      <c r="AA73" s="4" t="s">
        <v>10794</v>
      </c>
      <c r="AB73" s="4" t="s">
        <v>10795</v>
      </c>
      <c r="AC73" s="4" t="s">
        <v>10796</v>
      </c>
      <c r="AD73" s="4" t="s">
        <v>10797</v>
      </c>
      <c r="AE73" s="4" t="s">
        <v>10798</v>
      </c>
      <c r="AF73" s="4" t="s">
        <v>10799</v>
      </c>
      <c r="AG73" s="4" t="s">
        <v>10800</v>
      </c>
      <c r="AH73" s="4" t="s">
        <v>10801</v>
      </c>
      <c r="AI73" s="4" t="s">
        <v>10802</v>
      </c>
      <c r="AJ73" s="4" t="s">
        <v>10803</v>
      </c>
      <c r="AK73" s="4" t="s">
        <v>10804</v>
      </c>
      <c r="AL73" s="4" t="s">
        <v>10805</v>
      </c>
      <c r="AM73" s="4" t="s">
        <v>10806</v>
      </c>
      <c r="AN73" s="4" t="s">
        <v>10807</v>
      </c>
      <c r="AO73" s="4" t="s">
        <v>10808</v>
      </c>
      <c r="AP73" s="4" t="s">
        <v>10809</v>
      </c>
      <c r="AQ73" s="4" t="s">
        <v>10810</v>
      </c>
      <c r="AR73" s="4" t="s">
        <v>10811</v>
      </c>
      <c r="AS73" s="4" t="s">
        <v>10812</v>
      </c>
      <c r="AT73" s="4" t="s">
        <v>10813</v>
      </c>
      <c r="AU73" s="4" t="s">
        <v>10814</v>
      </c>
      <c r="AV73" s="4" t="s">
        <v>10815</v>
      </c>
      <c r="AW73" s="4" t="s">
        <v>10816</v>
      </c>
      <c r="AX73" s="4" t="s">
        <v>10817</v>
      </c>
      <c r="AY73" s="4" t="s">
        <v>10818</v>
      </c>
      <c r="AZ73" s="4" t="s">
        <v>10819</v>
      </c>
      <c r="BA73" s="4" t="s">
        <v>10820</v>
      </c>
      <c r="BB73" s="4" t="s">
        <v>10821</v>
      </c>
      <c r="BC73" s="4" t="s">
        <v>10822</v>
      </c>
      <c r="BD73" s="4" t="s">
        <v>10823</v>
      </c>
      <c r="BE73" s="4" t="s">
        <v>10824</v>
      </c>
      <c r="BF73" s="4" t="s">
        <v>10825</v>
      </c>
      <c r="BG73" s="4" t="s">
        <v>10826</v>
      </c>
      <c r="BH73" s="4" t="s">
        <v>10827</v>
      </c>
      <c r="BI73" s="4" t="s">
        <v>10828</v>
      </c>
      <c r="BJ73" s="4" t="s">
        <v>10829</v>
      </c>
      <c r="BK73" s="4" t="s">
        <v>10830</v>
      </c>
      <c r="BL73" s="4" t="s">
        <v>10831</v>
      </c>
      <c r="BM73" s="4" t="s">
        <v>10832</v>
      </c>
      <c r="BN73" s="4" t="s">
        <v>10833</v>
      </c>
      <c r="BO73" s="4" t="s">
        <v>10834</v>
      </c>
      <c r="BP73" s="4" t="s">
        <v>10835</v>
      </c>
      <c r="BQ73" s="4" t="s">
        <v>10836</v>
      </c>
      <c r="BR73" s="4" t="s">
        <v>10837</v>
      </c>
      <c r="BS73" s="4" t="s">
        <v>10838</v>
      </c>
      <c r="BT73" s="4" t="s">
        <v>10839</v>
      </c>
      <c r="BU73" s="4" t="s">
        <v>10840</v>
      </c>
      <c r="BV73" s="4" t="s">
        <v>10841</v>
      </c>
      <c r="BW73" s="4" t="s">
        <v>10842</v>
      </c>
      <c r="BX73" s="4" t="s">
        <v>10843</v>
      </c>
      <c r="BY73" s="4" t="s">
        <v>10844</v>
      </c>
      <c r="BZ73" s="4" t="s">
        <v>5636</v>
      </c>
      <c r="CA73" s="4" t="s">
        <v>10845</v>
      </c>
      <c r="CB73" s="6" t="s">
        <v>10846</v>
      </c>
    </row>
    <row r="74" spans="1:80" x14ac:dyDescent="0.25">
      <c r="A74" s="10" t="s">
        <v>10847</v>
      </c>
      <c r="B74" s="11" t="s">
        <v>10848</v>
      </c>
      <c r="C74" s="11" t="s">
        <v>10849</v>
      </c>
      <c r="D74" s="11" t="s">
        <v>10850</v>
      </c>
      <c r="E74" s="11" t="s">
        <v>10851</v>
      </c>
      <c r="F74" s="11" t="s">
        <v>10852</v>
      </c>
      <c r="G74" s="11" t="s">
        <v>10853</v>
      </c>
      <c r="H74" s="11" t="s">
        <v>10854</v>
      </c>
      <c r="I74" s="4" t="s">
        <v>10855</v>
      </c>
      <c r="J74" s="4" t="s">
        <v>10856</v>
      </c>
      <c r="K74" s="4" t="s">
        <v>10857</v>
      </c>
      <c r="L74" s="4" t="s">
        <v>10858</v>
      </c>
      <c r="M74" s="4" t="s">
        <v>10859</v>
      </c>
      <c r="N74" s="4" t="s">
        <v>10860</v>
      </c>
      <c r="O74" s="4" t="s">
        <v>10861</v>
      </c>
      <c r="P74" s="4" t="s">
        <v>10862</v>
      </c>
      <c r="Q74" s="4" t="s">
        <v>10863</v>
      </c>
      <c r="R74" s="4" t="s">
        <v>10864</v>
      </c>
      <c r="S74" s="4" t="s">
        <v>10865</v>
      </c>
      <c r="T74" s="4" t="s">
        <v>10866</v>
      </c>
      <c r="U74" s="4" t="s">
        <v>10867</v>
      </c>
      <c r="V74" s="4" t="s">
        <v>10868</v>
      </c>
      <c r="W74" s="4" t="s">
        <v>10869</v>
      </c>
      <c r="X74" s="4" t="s">
        <v>10870</v>
      </c>
      <c r="Y74" s="4" t="s">
        <v>10871</v>
      </c>
      <c r="Z74" s="4" t="s">
        <v>10872</v>
      </c>
      <c r="AA74" s="4" t="s">
        <v>10873</v>
      </c>
      <c r="AB74" s="4" t="s">
        <v>10874</v>
      </c>
      <c r="AC74" s="4" t="s">
        <v>10875</v>
      </c>
      <c r="AD74" s="4" t="s">
        <v>10876</v>
      </c>
      <c r="AE74" s="4" t="s">
        <v>10877</v>
      </c>
      <c r="AF74" s="4" t="s">
        <v>10878</v>
      </c>
      <c r="AG74" s="4" t="s">
        <v>10879</v>
      </c>
      <c r="AH74" s="4" t="s">
        <v>10880</v>
      </c>
      <c r="AI74" s="4" t="s">
        <v>10881</v>
      </c>
      <c r="AJ74" s="4" t="s">
        <v>10882</v>
      </c>
      <c r="AK74" s="4" t="s">
        <v>10883</v>
      </c>
      <c r="AL74" s="4" t="s">
        <v>10884</v>
      </c>
      <c r="AM74" s="4" t="s">
        <v>10885</v>
      </c>
      <c r="AN74" s="4" t="s">
        <v>10886</v>
      </c>
      <c r="AO74" s="4" t="s">
        <v>10887</v>
      </c>
      <c r="AP74" s="4" t="s">
        <v>10888</v>
      </c>
      <c r="AQ74" s="4" t="s">
        <v>10889</v>
      </c>
      <c r="AR74" s="4" t="s">
        <v>10890</v>
      </c>
      <c r="AS74" s="4" t="s">
        <v>10891</v>
      </c>
      <c r="AT74" s="4" t="s">
        <v>10892</v>
      </c>
      <c r="AU74" s="4" t="s">
        <v>10893</v>
      </c>
      <c r="AV74" s="4" t="s">
        <v>10894</v>
      </c>
      <c r="AW74" s="4" t="s">
        <v>10895</v>
      </c>
      <c r="AX74" s="4" t="s">
        <v>10896</v>
      </c>
      <c r="AY74" s="4" t="s">
        <v>10897</v>
      </c>
      <c r="AZ74" s="4" t="s">
        <v>10898</v>
      </c>
      <c r="BA74" s="4" t="s">
        <v>10899</v>
      </c>
      <c r="BB74" s="4" t="s">
        <v>10900</v>
      </c>
      <c r="BC74" s="4" t="s">
        <v>10901</v>
      </c>
      <c r="BD74" s="4" t="s">
        <v>10902</v>
      </c>
      <c r="BE74" s="4" t="s">
        <v>10903</v>
      </c>
      <c r="BF74" s="4" t="s">
        <v>10904</v>
      </c>
      <c r="BG74" s="4" t="s">
        <v>10905</v>
      </c>
      <c r="BH74" s="4" t="s">
        <v>10906</v>
      </c>
      <c r="BI74" s="4" t="s">
        <v>10907</v>
      </c>
      <c r="BJ74" s="4" t="s">
        <v>10908</v>
      </c>
      <c r="BK74" s="4" t="s">
        <v>10909</v>
      </c>
      <c r="BL74" s="4" t="s">
        <v>10910</v>
      </c>
      <c r="BM74" s="4" t="s">
        <v>10911</v>
      </c>
      <c r="BN74" s="4" t="s">
        <v>10912</v>
      </c>
      <c r="BO74" s="4" t="s">
        <v>10913</v>
      </c>
      <c r="BP74" s="4" t="s">
        <v>10914</v>
      </c>
      <c r="BQ74" s="4" t="s">
        <v>10915</v>
      </c>
      <c r="BR74" s="4" t="s">
        <v>10916</v>
      </c>
      <c r="BS74" s="4" t="s">
        <v>10917</v>
      </c>
      <c r="BT74" s="4" t="s">
        <v>10918</v>
      </c>
      <c r="BU74" s="4" t="s">
        <v>10919</v>
      </c>
      <c r="BV74" s="4" t="s">
        <v>10920</v>
      </c>
      <c r="BW74" s="4" t="s">
        <v>10921</v>
      </c>
      <c r="BX74" s="4" t="s">
        <v>10922</v>
      </c>
      <c r="BY74" s="4" t="s">
        <v>10923</v>
      </c>
      <c r="BZ74" s="4" t="s">
        <v>10924</v>
      </c>
      <c r="CA74" s="4" t="s">
        <v>10925</v>
      </c>
      <c r="CB74" s="6" t="s">
        <v>10926</v>
      </c>
    </row>
    <row r="75" spans="1:80" x14ac:dyDescent="0.25">
      <c r="A75" s="10" t="s">
        <v>10927</v>
      </c>
      <c r="B75" s="11" t="s">
        <v>10928</v>
      </c>
      <c r="C75" s="11" t="s">
        <v>10929</v>
      </c>
      <c r="D75" s="11" t="s">
        <v>10930</v>
      </c>
      <c r="E75" s="11" t="s">
        <v>10931</v>
      </c>
      <c r="F75" s="11" t="s">
        <v>10932</v>
      </c>
      <c r="G75" s="11" t="s">
        <v>10933</v>
      </c>
      <c r="H75" s="11" t="s">
        <v>10934</v>
      </c>
      <c r="I75" s="4" t="s">
        <v>10935</v>
      </c>
      <c r="J75" s="4" t="s">
        <v>10936</v>
      </c>
      <c r="K75" s="4" t="s">
        <v>10937</v>
      </c>
      <c r="L75" s="4" t="s">
        <v>10938</v>
      </c>
      <c r="M75" s="4" t="s">
        <v>10939</v>
      </c>
      <c r="N75" s="4" t="s">
        <v>10940</v>
      </c>
      <c r="O75" s="4" t="s">
        <v>10941</v>
      </c>
      <c r="P75" s="4" t="s">
        <v>10942</v>
      </c>
      <c r="Q75" s="4" t="s">
        <v>10943</v>
      </c>
      <c r="R75" s="4" t="s">
        <v>10944</v>
      </c>
      <c r="S75" s="4" t="s">
        <v>10945</v>
      </c>
      <c r="T75" s="4" t="s">
        <v>10946</v>
      </c>
      <c r="U75" s="4" t="s">
        <v>10947</v>
      </c>
      <c r="V75" s="4" t="s">
        <v>10948</v>
      </c>
      <c r="W75" s="4" t="s">
        <v>10949</v>
      </c>
      <c r="X75" s="4" t="s">
        <v>10950</v>
      </c>
      <c r="Y75" s="4" t="s">
        <v>10951</v>
      </c>
      <c r="Z75" s="4" t="s">
        <v>10952</v>
      </c>
      <c r="AA75" s="4" t="s">
        <v>10953</v>
      </c>
      <c r="AB75" s="4" t="s">
        <v>10954</v>
      </c>
      <c r="AC75" s="4" t="s">
        <v>10955</v>
      </c>
      <c r="AD75" s="4" t="s">
        <v>10956</v>
      </c>
      <c r="AE75" s="4" t="s">
        <v>10957</v>
      </c>
      <c r="AF75" s="4" t="s">
        <v>10958</v>
      </c>
      <c r="AG75" s="4" t="s">
        <v>10959</v>
      </c>
      <c r="AH75" s="4" t="s">
        <v>10960</v>
      </c>
      <c r="AI75" s="4" t="s">
        <v>10961</v>
      </c>
      <c r="AJ75" s="4" t="s">
        <v>10962</v>
      </c>
      <c r="AK75" s="4" t="s">
        <v>10963</v>
      </c>
      <c r="AL75" s="4" t="s">
        <v>10964</v>
      </c>
      <c r="AM75" s="4" t="s">
        <v>10965</v>
      </c>
      <c r="AN75" s="4" t="s">
        <v>10966</v>
      </c>
      <c r="AO75" s="4" t="s">
        <v>10967</v>
      </c>
      <c r="AP75" s="4" t="s">
        <v>10968</v>
      </c>
      <c r="AQ75" s="4" t="s">
        <v>10969</v>
      </c>
      <c r="AR75" s="4" t="s">
        <v>10970</v>
      </c>
      <c r="AS75" s="4" t="s">
        <v>10971</v>
      </c>
      <c r="AT75" s="4" t="s">
        <v>10972</v>
      </c>
      <c r="AU75" s="4" t="s">
        <v>10973</v>
      </c>
      <c r="AV75" s="4" t="s">
        <v>10974</v>
      </c>
      <c r="AW75" s="4" t="s">
        <v>10975</v>
      </c>
      <c r="AX75" s="4" t="s">
        <v>10976</v>
      </c>
      <c r="AY75" s="4" t="s">
        <v>10977</v>
      </c>
      <c r="AZ75" s="4" t="s">
        <v>10978</v>
      </c>
      <c r="BA75" s="4" t="s">
        <v>10979</v>
      </c>
      <c r="BB75" s="4" t="s">
        <v>10980</v>
      </c>
      <c r="BC75" s="4" t="s">
        <v>10981</v>
      </c>
      <c r="BD75" s="4" t="s">
        <v>10982</v>
      </c>
      <c r="BE75" s="4" t="s">
        <v>10983</v>
      </c>
      <c r="BF75" s="4" t="s">
        <v>10984</v>
      </c>
      <c r="BG75" s="4" t="s">
        <v>10985</v>
      </c>
      <c r="BH75" s="4" t="s">
        <v>10986</v>
      </c>
      <c r="BI75" s="4" t="s">
        <v>10987</v>
      </c>
      <c r="BJ75" s="4" t="s">
        <v>10988</v>
      </c>
      <c r="BK75" s="4" t="s">
        <v>10989</v>
      </c>
      <c r="BL75" s="4" t="s">
        <v>10990</v>
      </c>
      <c r="BM75" s="4" t="s">
        <v>10991</v>
      </c>
      <c r="BN75" s="4" t="s">
        <v>10992</v>
      </c>
      <c r="BO75" s="4" t="s">
        <v>10993</v>
      </c>
      <c r="BP75" s="4" t="s">
        <v>10994</v>
      </c>
      <c r="BQ75" s="4" t="s">
        <v>10995</v>
      </c>
      <c r="BR75" s="4" t="s">
        <v>10996</v>
      </c>
      <c r="BS75" s="4" t="s">
        <v>10997</v>
      </c>
      <c r="BT75" s="4" t="s">
        <v>10998</v>
      </c>
      <c r="BU75" s="4" t="s">
        <v>10999</v>
      </c>
      <c r="BV75" s="4" t="s">
        <v>11000</v>
      </c>
      <c r="BW75" s="4" t="s">
        <v>11001</v>
      </c>
      <c r="BX75" s="4" t="s">
        <v>11002</v>
      </c>
      <c r="BY75" s="4" t="s">
        <v>11003</v>
      </c>
      <c r="BZ75" s="4" t="s">
        <v>11004</v>
      </c>
      <c r="CA75" s="4" t="s">
        <v>11005</v>
      </c>
      <c r="CB75" s="6" t="s">
        <v>11006</v>
      </c>
    </row>
    <row r="76" spans="1:80" x14ac:dyDescent="0.25">
      <c r="A76" s="10" t="s">
        <v>11007</v>
      </c>
      <c r="B76" s="11" t="s">
        <v>11008</v>
      </c>
      <c r="C76" s="11" t="s">
        <v>11009</v>
      </c>
      <c r="D76" s="11" t="s">
        <v>11010</v>
      </c>
      <c r="E76" s="11" t="s">
        <v>11011</v>
      </c>
      <c r="F76" s="11" t="s">
        <v>11012</v>
      </c>
      <c r="G76" s="11" t="s">
        <v>11013</v>
      </c>
      <c r="H76" s="11" t="s">
        <v>11014</v>
      </c>
      <c r="I76" s="4" t="s">
        <v>11015</v>
      </c>
      <c r="J76" s="4" t="s">
        <v>11016</v>
      </c>
      <c r="K76" s="4" t="s">
        <v>11017</v>
      </c>
      <c r="L76" s="4" t="s">
        <v>11018</v>
      </c>
      <c r="M76" s="4" t="s">
        <v>11019</v>
      </c>
      <c r="N76" s="4" t="s">
        <v>11020</v>
      </c>
      <c r="O76" s="4" t="s">
        <v>11021</v>
      </c>
      <c r="P76" s="4" t="s">
        <v>11022</v>
      </c>
      <c r="Q76" s="4" t="s">
        <v>11023</v>
      </c>
      <c r="R76" s="4" t="s">
        <v>11024</v>
      </c>
      <c r="S76" s="4" t="s">
        <v>11025</v>
      </c>
      <c r="T76" s="4" t="s">
        <v>11026</v>
      </c>
      <c r="U76" s="4" t="s">
        <v>11027</v>
      </c>
      <c r="V76" s="4" t="s">
        <v>11028</v>
      </c>
      <c r="W76" s="4" t="s">
        <v>11029</v>
      </c>
      <c r="X76" s="4" t="s">
        <v>11030</v>
      </c>
      <c r="Y76" s="4" t="s">
        <v>11031</v>
      </c>
      <c r="Z76" s="4" t="s">
        <v>11032</v>
      </c>
      <c r="AA76" s="4" t="s">
        <v>11033</v>
      </c>
      <c r="AB76" s="4" t="s">
        <v>11034</v>
      </c>
      <c r="AC76" s="4" t="s">
        <v>11035</v>
      </c>
      <c r="AD76" s="4" t="s">
        <v>11036</v>
      </c>
      <c r="AE76" s="4" t="s">
        <v>11037</v>
      </c>
      <c r="AF76" s="4" t="s">
        <v>11038</v>
      </c>
      <c r="AG76" s="4" t="s">
        <v>11039</v>
      </c>
      <c r="AH76" s="4" t="s">
        <v>11040</v>
      </c>
      <c r="AI76" s="4" t="s">
        <v>11041</v>
      </c>
      <c r="AJ76" s="4" t="s">
        <v>11042</v>
      </c>
      <c r="AK76" s="4" t="s">
        <v>11043</v>
      </c>
      <c r="AL76" s="4" t="s">
        <v>11044</v>
      </c>
      <c r="AM76" s="4" t="s">
        <v>11045</v>
      </c>
      <c r="AN76" s="4" t="s">
        <v>11046</v>
      </c>
      <c r="AO76" s="4" t="s">
        <v>11047</v>
      </c>
      <c r="AP76" s="4" t="s">
        <v>11048</v>
      </c>
      <c r="AQ76" s="4" t="s">
        <v>11049</v>
      </c>
      <c r="AR76" s="4" t="s">
        <v>11050</v>
      </c>
      <c r="AS76" s="4" t="s">
        <v>11051</v>
      </c>
      <c r="AT76" s="4" t="s">
        <v>11052</v>
      </c>
      <c r="AU76" s="4" t="s">
        <v>11053</v>
      </c>
      <c r="AV76" s="4" t="s">
        <v>11054</v>
      </c>
      <c r="AW76" s="4" t="s">
        <v>11055</v>
      </c>
      <c r="AX76" s="4" t="s">
        <v>11056</v>
      </c>
      <c r="AY76" s="4" t="s">
        <v>11057</v>
      </c>
      <c r="AZ76" s="4" t="s">
        <v>11058</v>
      </c>
      <c r="BA76" s="4" t="s">
        <v>11059</v>
      </c>
      <c r="BB76" s="4" t="s">
        <v>11060</v>
      </c>
      <c r="BC76" s="4" t="s">
        <v>11061</v>
      </c>
      <c r="BD76" s="4" t="s">
        <v>11062</v>
      </c>
      <c r="BE76" s="4" t="s">
        <v>11063</v>
      </c>
      <c r="BF76" s="4" t="s">
        <v>11064</v>
      </c>
      <c r="BG76" s="4" t="s">
        <v>11065</v>
      </c>
      <c r="BH76" s="4" t="s">
        <v>11066</v>
      </c>
      <c r="BI76" s="4" t="s">
        <v>11067</v>
      </c>
      <c r="BJ76" s="4" t="s">
        <v>11068</v>
      </c>
      <c r="BK76" s="4" t="s">
        <v>11069</v>
      </c>
      <c r="BL76" s="4" t="s">
        <v>11070</v>
      </c>
      <c r="BM76" s="4" t="s">
        <v>11071</v>
      </c>
      <c r="BN76" s="4" t="s">
        <v>11072</v>
      </c>
      <c r="BO76" s="4" t="s">
        <v>11073</v>
      </c>
      <c r="BP76" s="4" t="s">
        <v>11074</v>
      </c>
      <c r="BQ76" s="4" t="s">
        <v>11075</v>
      </c>
      <c r="BR76" s="4" t="s">
        <v>11076</v>
      </c>
      <c r="BS76" s="4" t="s">
        <v>11077</v>
      </c>
      <c r="BT76" s="4" t="s">
        <v>11078</v>
      </c>
      <c r="BU76" s="4" t="s">
        <v>11079</v>
      </c>
      <c r="BV76" s="4" t="s">
        <v>11080</v>
      </c>
      <c r="BW76" s="4" t="s">
        <v>11081</v>
      </c>
      <c r="BX76" s="4" t="s">
        <v>11082</v>
      </c>
      <c r="BY76" s="4" t="s">
        <v>11083</v>
      </c>
      <c r="BZ76" s="4" t="s">
        <v>11084</v>
      </c>
      <c r="CA76" s="4" t="s">
        <v>11085</v>
      </c>
      <c r="CB76" s="6" t="s">
        <v>11086</v>
      </c>
    </row>
    <row r="77" spans="1:80" x14ac:dyDescent="0.25">
      <c r="A77" s="10" t="s">
        <v>11087</v>
      </c>
      <c r="B77" s="11" t="s">
        <v>11088</v>
      </c>
      <c r="C77" s="11" t="s">
        <v>11089</v>
      </c>
      <c r="D77" s="11" t="s">
        <v>11090</v>
      </c>
      <c r="E77" s="11" t="s">
        <v>11091</v>
      </c>
      <c r="F77" s="11" t="s">
        <v>11092</v>
      </c>
      <c r="G77" s="11" t="s">
        <v>11093</v>
      </c>
      <c r="H77" s="11" t="s">
        <v>11094</v>
      </c>
      <c r="I77" s="4" t="s">
        <v>11095</v>
      </c>
      <c r="J77" s="4" t="s">
        <v>11096</v>
      </c>
      <c r="K77" s="4" t="s">
        <v>11097</v>
      </c>
      <c r="L77" s="4" t="s">
        <v>11098</v>
      </c>
      <c r="M77" s="4" t="s">
        <v>11099</v>
      </c>
      <c r="N77" s="4" t="s">
        <v>11100</v>
      </c>
      <c r="O77" s="4" t="s">
        <v>11101</v>
      </c>
      <c r="P77" s="4" t="s">
        <v>11102</v>
      </c>
      <c r="Q77" s="4" t="s">
        <v>11103</v>
      </c>
      <c r="R77" s="4" t="s">
        <v>11104</v>
      </c>
      <c r="S77" s="4" t="s">
        <v>11105</v>
      </c>
      <c r="T77" s="4" t="s">
        <v>11106</v>
      </c>
      <c r="U77" s="4" t="s">
        <v>11107</v>
      </c>
      <c r="V77" s="4" t="s">
        <v>11108</v>
      </c>
      <c r="W77" s="4" t="s">
        <v>11109</v>
      </c>
      <c r="X77" s="4" t="s">
        <v>11110</v>
      </c>
      <c r="Y77" s="4" t="s">
        <v>11111</v>
      </c>
      <c r="Z77" s="4" t="s">
        <v>11112</v>
      </c>
      <c r="AA77" s="4" t="s">
        <v>11113</v>
      </c>
      <c r="AB77" s="4" t="s">
        <v>11114</v>
      </c>
      <c r="AC77" s="4" t="s">
        <v>11115</v>
      </c>
      <c r="AD77" s="4" t="s">
        <v>11116</v>
      </c>
      <c r="AE77" s="4" t="s">
        <v>11117</v>
      </c>
      <c r="AF77" s="4" t="s">
        <v>11118</v>
      </c>
      <c r="AG77" s="4" t="s">
        <v>11119</v>
      </c>
      <c r="AH77" s="4" t="s">
        <v>11120</v>
      </c>
      <c r="AI77" s="4" t="s">
        <v>11121</v>
      </c>
      <c r="AJ77" s="4" t="s">
        <v>11122</v>
      </c>
      <c r="AK77" s="4" t="s">
        <v>11123</v>
      </c>
      <c r="AL77" s="4" t="s">
        <v>11124</v>
      </c>
      <c r="AM77" s="4" t="s">
        <v>11125</v>
      </c>
      <c r="AN77" s="4" t="s">
        <v>11126</v>
      </c>
      <c r="AO77" s="4" t="s">
        <v>11127</v>
      </c>
      <c r="AP77" s="4" t="s">
        <v>11128</v>
      </c>
      <c r="AQ77" s="4" t="s">
        <v>11129</v>
      </c>
      <c r="AR77" s="4" t="s">
        <v>11130</v>
      </c>
      <c r="AS77" s="4" t="s">
        <v>11131</v>
      </c>
      <c r="AT77" s="4" t="s">
        <v>11132</v>
      </c>
      <c r="AU77" s="4" t="s">
        <v>11133</v>
      </c>
      <c r="AV77" s="4" t="s">
        <v>11134</v>
      </c>
      <c r="AW77" s="4" t="s">
        <v>11135</v>
      </c>
      <c r="AX77" s="4" t="s">
        <v>11136</v>
      </c>
      <c r="AY77" s="4" t="s">
        <v>11137</v>
      </c>
      <c r="AZ77" s="4" t="s">
        <v>11138</v>
      </c>
      <c r="BA77" s="4" t="s">
        <v>11139</v>
      </c>
      <c r="BB77" s="4" t="s">
        <v>11140</v>
      </c>
      <c r="BC77" s="4" t="s">
        <v>11141</v>
      </c>
      <c r="BD77" s="4" t="s">
        <v>11142</v>
      </c>
      <c r="BE77" s="4" t="s">
        <v>11143</v>
      </c>
      <c r="BF77" s="4" t="s">
        <v>11144</v>
      </c>
      <c r="BG77" s="4" t="s">
        <v>11145</v>
      </c>
      <c r="BH77" s="4" t="s">
        <v>11146</v>
      </c>
      <c r="BI77" s="4" t="s">
        <v>11147</v>
      </c>
      <c r="BJ77" s="4" t="s">
        <v>11148</v>
      </c>
      <c r="BK77" s="4" t="s">
        <v>11149</v>
      </c>
      <c r="BL77" s="4" t="s">
        <v>11150</v>
      </c>
      <c r="BM77" s="4" t="s">
        <v>11151</v>
      </c>
      <c r="BN77" s="4" t="s">
        <v>11152</v>
      </c>
      <c r="BO77" s="4" t="s">
        <v>11153</v>
      </c>
      <c r="BP77" s="4" t="s">
        <v>11154</v>
      </c>
      <c r="BQ77" s="4" t="s">
        <v>5713</v>
      </c>
      <c r="BR77" s="4" t="s">
        <v>11155</v>
      </c>
      <c r="BS77" s="4" t="s">
        <v>11156</v>
      </c>
      <c r="BT77" s="4" t="s">
        <v>11157</v>
      </c>
      <c r="BU77" s="4" t="s">
        <v>11158</v>
      </c>
      <c r="BV77" s="4" t="s">
        <v>11159</v>
      </c>
      <c r="BW77" s="4" t="s">
        <v>11160</v>
      </c>
      <c r="BX77" s="4" t="s">
        <v>11161</v>
      </c>
      <c r="BY77" s="4" t="s">
        <v>11162</v>
      </c>
      <c r="BZ77" s="4" t="s">
        <v>11163</v>
      </c>
      <c r="CA77" s="4" t="s">
        <v>11164</v>
      </c>
      <c r="CB77" s="6" t="s">
        <v>11165</v>
      </c>
    </row>
    <row r="78" spans="1:80" x14ac:dyDescent="0.25">
      <c r="A78" s="10" t="s">
        <v>11166</v>
      </c>
      <c r="B78" s="11" t="s">
        <v>11167</v>
      </c>
      <c r="C78" s="11" t="s">
        <v>11168</v>
      </c>
      <c r="D78" s="11" t="s">
        <v>11169</v>
      </c>
      <c r="E78" s="11" t="s">
        <v>11170</v>
      </c>
      <c r="F78" s="11" t="s">
        <v>11171</v>
      </c>
      <c r="G78" s="11" t="s">
        <v>11172</v>
      </c>
      <c r="H78" s="11" t="s">
        <v>11173</v>
      </c>
      <c r="I78" s="4" t="s">
        <v>11174</v>
      </c>
      <c r="J78" s="4" t="s">
        <v>11175</v>
      </c>
      <c r="K78" s="4" t="s">
        <v>11176</v>
      </c>
      <c r="L78" s="4" t="s">
        <v>11177</v>
      </c>
      <c r="M78" s="4" t="s">
        <v>11178</v>
      </c>
      <c r="N78" s="4" t="s">
        <v>11179</v>
      </c>
      <c r="O78" s="4" t="s">
        <v>11180</v>
      </c>
      <c r="P78" s="4" t="s">
        <v>11181</v>
      </c>
      <c r="Q78" s="4" t="s">
        <v>11182</v>
      </c>
      <c r="R78" s="4" t="s">
        <v>11183</v>
      </c>
      <c r="S78" s="4" t="s">
        <v>11184</v>
      </c>
      <c r="T78" s="4" t="s">
        <v>11185</v>
      </c>
      <c r="U78" s="4" t="s">
        <v>11186</v>
      </c>
      <c r="V78" s="4" t="s">
        <v>11187</v>
      </c>
      <c r="W78" s="4" t="s">
        <v>11188</v>
      </c>
      <c r="X78" s="4" t="s">
        <v>11189</v>
      </c>
      <c r="Y78" s="4" t="s">
        <v>11190</v>
      </c>
      <c r="Z78" s="4" t="s">
        <v>11191</v>
      </c>
      <c r="AA78" s="4" t="s">
        <v>11192</v>
      </c>
      <c r="AB78" s="4" t="s">
        <v>11193</v>
      </c>
      <c r="AC78" s="4" t="s">
        <v>11194</v>
      </c>
      <c r="AD78" s="4" t="s">
        <v>11195</v>
      </c>
      <c r="AE78" s="4" t="s">
        <v>11196</v>
      </c>
      <c r="AF78" s="4" t="s">
        <v>11197</v>
      </c>
      <c r="AG78" s="4" t="s">
        <v>11198</v>
      </c>
      <c r="AH78" s="4" t="s">
        <v>11199</v>
      </c>
      <c r="AI78" s="4" t="s">
        <v>11200</v>
      </c>
      <c r="AJ78" s="4" t="s">
        <v>11201</v>
      </c>
      <c r="AK78" s="4" t="s">
        <v>11202</v>
      </c>
      <c r="AL78" s="4" t="s">
        <v>11203</v>
      </c>
      <c r="AM78" s="4" t="s">
        <v>11204</v>
      </c>
      <c r="AN78" s="4" t="s">
        <v>11205</v>
      </c>
      <c r="AO78" s="4" t="s">
        <v>11206</v>
      </c>
      <c r="AP78" s="4" t="s">
        <v>11207</v>
      </c>
      <c r="AQ78" s="4" t="s">
        <v>11208</v>
      </c>
      <c r="AR78" s="4" t="s">
        <v>11209</v>
      </c>
      <c r="AS78" s="4" t="s">
        <v>11210</v>
      </c>
      <c r="AT78" s="4" t="s">
        <v>11211</v>
      </c>
      <c r="AU78" s="4" t="s">
        <v>11212</v>
      </c>
      <c r="AV78" s="4" t="s">
        <v>11213</v>
      </c>
      <c r="AW78" s="4" t="s">
        <v>11214</v>
      </c>
      <c r="AX78" s="4" t="s">
        <v>11215</v>
      </c>
      <c r="AY78" s="4" t="s">
        <v>11216</v>
      </c>
      <c r="AZ78" s="4" t="s">
        <v>11217</v>
      </c>
      <c r="BA78" s="4" t="s">
        <v>11218</v>
      </c>
      <c r="BB78" s="4" t="s">
        <v>11219</v>
      </c>
      <c r="BC78" s="4" t="s">
        <v>11220</v>
      </c>
      <c r="BD78" s="4" t="s">
        <v>11221</v>
      </c>
      <c r="BE78" s="4" t="s">
        <v>11222</v>
      </c>
      <c r="BF78" s="4" t="s">
        <v>11223</v>
      </c>
      <c r="BG78" s="4" t="s">
        <v>11224</v>
      </c>
      <c r="BH78" s="4" t="s">
        <v>11225</v>
      </c>
      <c r="BI78" s="4" t="s">
        <v>11226</v>
      </c>
      <c r="BJ78" s="4" t="s">
        <v>11227</v>
      </c>
      <c r="BK78" s="4" t="s">
        <v>11228</v>
      </c>
      <c r="BL78" s="4" t="s">
        <v>11229</v>
      </c>
      <c r="BM78" s="4" t="s">
        <v>11230</v>
      </c>
      <c r="BN78" s="4" t="s">
        <v>11231</v>
      </c>
      <c r="BO78" s="4" t="s">
        <v>11232</v>
      </c>
      <c r="BP78" s="4" t="s">
        <v>11233</v>
      </c>
      <c r="BQ78" s="4" t="s">
        <v>11234</v>
      </c>
      <c r="BR78" s="4" t="s">
        <v>11235</v>
      </c>
      <c r="BS78" s="4" t="s">
        <v>11236</v>
      </c>
      <c r="BT78" s="4" t="s">
        <v>11237</v>
      </c>
      <c r="BU78" s="4" t="s">
        <v>11238</v>
      </c>
      <c r="BV78" s="4" t="s">
        <v>11239</v>
      </c>
      <c r="BW78" s="4" t="s">
        <v>11240</v>
      </c>
      <c r="BX78" s="4" t="s">
        <v>11241</v>
      </c>
      <c r="BY78" s="4" t="s">
        <v>11242</v>
      </c>
      <c r="BZ78" s="4" t="s">
        <v>11243</v>
      </c>
      <c r="CA78" s="4" t="s">
        <v>11244</v>
      </c>
      <c r="CB78" s="6" t="s">
        <v>11245</v>
      </c>
    </row>
    <row r="79" spans="1:80" x14ac:dyDescent="0.25">
      <c r="A79" s="10" t="s">
        <v>11246</v>
      </c>
      <c r="B79" s="11" t="s">
        <v>11247</v>
      </c>
      <c r="C79" s="11" t="s">
        <v>11248</v>
      </c>
      <c r="D79" s="11" t="s">
        <v>11249</v>
      </c>
      <c r="E79" s="11" t="s">
        <v>11250</v>
      </c>
      <c r="F79" s="11" t="s">
        <v>11251</v>
      </c>
      <c r="G79" s="11" t="s">
        <v>11252</v>
      </c>
      <c r="H79" s="11" t="s">
        <v>11253</v>
      </c>
      <c r="I79" s="4" t="s">
        <v>11254</v>
      </c>
      <c r="J79" s="4" t="s">
        <v>11255</v>
      </c>
      <c r="K79" s="4" t="s">
        <v>11256</v>
      </c>
      <c r="L79" s="4" t="s">
        <v>11257</v>
      </c>
      <c r="M79" s="4" t="s">
        <v>11258</v>
      </c>
      <c r="N79" s="4" t="s">
        <v>11259</v>
      </c>
      <c r="O79" s="4" t="s">
        <v>11260</v>
      </c>
      <c r="P79" s="4" t="s">
        <v>11261</v>
      </c>
      <c r="Q79" s="4" t="s">
        <v>11262</v>
      </c>
      <c r="R79" s="4" t="s">
        <v>11263</v>
      </c>
      <c r="S79" s="4" t="s">
        <v>11264</v>
      </c>
      <c r="T79" s="4" t="s">
        <v>11265</v>
      </c>
      <c r="U79" s="4" t="s">
        <v>11266</v>
      </c>
      <c r="V79" s="4" t="s">
        <v>11267</v>
      </c>
      <c r="W79" s="4" t="s">
        <v>11268</v>
      </c>
      <c r="X79" s="4" t="s">
        <v>11269</v>
      </c>
      <c r="Y79" s="4" t="s">
        <v>11270</v>
      </c>
      <c r="Z79" s="4" t="s">
        <v>11271</v>
      </c>
      <c r="AA79" s="4" t="s">
        <v>11272</v>
      </c>
      <c r="AB79" s="4" t="s">
        <v>11273</v>
      </c>
      <c r="AC79" s="4" t="s">
        <v>11274</v>
      </c>
      <c r="AD79" s="4" t="s">
        <v>11275</v>
      </c>
      <c r="AE79" s="4" t="s">
        <v>11276</v>
      </c>
      <c r="AF79" s="4" t="s">
        <v>11277</v>
      </c>
      <c r="AG79" s="4" t="s">
        <v>11278</v>
      </c>
      <c r="AH79" s="4" t="s">
        <v>11279</v>
      </c>
      <c r="AI79" s="4" t="s">
        <v>11280</v>
      </c>
      <c r="AJ79" s="4" t="s">
        <v>11281</v>
      </c>
      <c r="AK79" s="4" t="s">
        <v>11282</v>
      </c>
      <c r="AL79" s="4" t="s">
        <v>11124</v>
      </c>
      <c r="AM79" s="4" t="s">
        <v>11283</v>
      </c>
      <c r="AN79" s="4" t="s">
        <v>11284</v>
      </c>
      <c r="AO79" s="4" t="s">
        <v>11285</v>
      </c>
      <c r="AP79" s="4" t="s">
        <v>11286</v>
      </c>
      <c r="AQ79" s="4" t="s">
        <v>11287</v>
      </c>
      <c r="AR79" s="4" t="s">
        <v>11288</v>
      </c>
      <c r="AS79" s="4" t="s">
        <v>11289</v>
      </c>
      <c r="AT79" s="4" t="s">
        <v>11290</v>
      </c>
      <c r="AU79" s="4" t="s">
        <v>11291</v>
      </c>
      <c r="AV79" s="4" t="s">
        <v>11292</v>
      </c>
      <c r="AW79" s="4" t="s">
        <v>11293</v>
      </c>
      <c r="AX79" s="4" t="s">
        <v>11294</v>
      </c>
      <c r="AY79" s="4" t="s">
        <v>11295</v>
      </c>
      <c r="AZ79" s="4" t="s">
        <v>11296</v>
      </c>
      <c r="BA79" s="4" t="s">
        <v>11297</v>
      </c>
      <c r="BB79" s="4" t="s">
        <v>11298</v>
      </c>
      <c r="BC79" s="4" t="s">
        <v>11299</v>
      </c>
      <c r="BD79" s="4" t="s">
        <v>11300</v>
      </c>
      <c r="BE79" s="4" t="s">
        <v>11301</v>
      </c>
      <c r="BF79" s="4" t="s">
        <v>11302</v>
      </c>
      <c r="BG79" s="4" t="s">
        <v>11303</v>
      </c>
      <c r="BH79" s="4" t="s">
        <v>11304</v>
      </c>
      <c r="BI79" s="4" t="s">
        <v>11305</v>
      </c>
      <c r="BJ79" s="4" t="s">
        <v>11306</v>
      </c>
      <c r="BK79" s="4" t="s">
        <v>11307</v>
      </c>
      <c r="BL79" s="4" t="s">
        <v>11308</v>
      </c>
      <c r="BM79" s="4" t="s">
        <v>11309</v>
      </c>
      <c r="BN79" s="4" t="s">
        <v>11310</v>
      </c>
      <c r="BO79" s="4" t="s">
        <v>11311</v>
      </c>
      <c r="BP79" s="4" t="s">
        <v>11312</v>
      </c>
      <c r="BQ79" s="4" t="s">
        <v>11313</v>
      </c>
      <c r="BR79" s="4" t="s">
        <v>11314</v>
      </c>
      <c r="BS79" s="4" t="s">
        <v>11315</v>
      </c>
      <c r="BT79" s="4" t="s">
        <v>11316</v>
      </c>
      <c r="BU79" s="4" t="s">
        <v>11317</v>
      </c>
      <c r="BV79" s="4" t="s">
        <v>11318</v>
      </c>
      <c r="BW79" s="4" t="s">
        <v>11319</v>
      </c>
      <c r="BX79" s="4" t="s">
        <v>11320</v>
      </c>
      <c r="BY79" s="4" t="s">
        <v>11321</v>
      </c>
      <c r="BZ79" s="4" t="s">
        <v>11322</v>
      </c>
      <c r="CA79" s="4" t="s">
        <v>11323</v>
      </c>
      <c r="CB79" s="6" t="s">
        <v>11324</v>
      </c>
    </row>
    <row r="80" spans="1:80" ht="15.75" thickBot="1" x14ac:dyDescent="0.3">
      <c r="A80" s="12" t="s">
        <v>11325</v>
      </c>
      <c r="B80" s="13" t="s">
        <v>11326</v>
      </c>
      <c r="C80" s="13" t="s">
        <v>11327</v>
      </c>
      <c r="D80" s="13" t="s">
        <v>11328</v>
      </c>
      <c r="E80" s="13" t="s">
        <v>11329</v>
      </c>
      <c r="F80" s="13" t="s">
        <v>11330</v>
      </c>
      <c r="G80" s="13" t="s">
        <v>11331</v>
      </c>
      <c r="H80" s="13" t="s">
        <v>11332</v>
      </c>
      <c r="I80" s="7" t="s">
        <v>11333</v>
      </c>
      <c r="J80" s="7" t="s">
        <v>11334</v>
      </c>
      <c r="K80" s="7" t="s">
        <v>11335</v>
      </c>
      <c r="L80" s="7" t="s">
        <v>11336</v>
      </c>
      <c r="M80" s="7" t="s">
        <v>11337</v>
      </c>
      <c r="N80" s="7" t="s">
        <v>11338</v>
      </c>
      <c r="O80" s="7" t="s">
        <v>11339</v>
      </c>
      <c r="P80" s="7" t="s">
        <v>11340</v>
      </c>
      <c r="Q80" s="7" t="s">
        <v>11341</v>
      </c>
      <c r="R80" s="7" t="s">
        <v>11342</v>
      </c>
      <c r="S80" s="7" t="s">
        <v>11343</v>
      </c>
      <c r="T80" s="7" t="s">
        <v>11344</v>
      </c>
      <c r="U80" s="7" t="s">
        <v>11345</v>
      </c>
      <c r="V80" s="7" t="s">
        <v>11346</v>
      </c>
      <c r="W80" s="7" t="s">
        <v>11347</v>
      </c>
      <c r="X80" s="7" t="s">
        <v>11348</v>
      </c>
      <c r="Y80" s="7" t="s">
        <v>11190</v>
      </c>
      <c r="Z80" s="7" t="s">
        <v>11349</v>
      </c>
      <c r="AA80" s="7" t="s">
        <v>11350</v>
      </c>
      <c r="AB80" s="7" t="s">
        <v>11351</v>
      </c>
      <c r="AC80" s="7" t="s">
        <v>11352</v>
      </c>
      <c r="AD80" s="7" t="s">
        <v>11353</v>
      </c>
      <c r="AE80" s="7" t="s">
        <v>11354</v>
      </c>
      <c r="AF80" s="7" t="s">
        <v>11355</v>
      </c>
      <c r="AG80" s="7" t="s">
        <v>11356</v>
      </c>
      <c r="AH80" s="7" t="s">
        <v>11357</v>
      </c>
      <c r="AI80" s="7" t="s">
        <v>11358</v>
      </c>
      <c r="AJ80" s="7" t="s">
        <v>11359</v>
      </c>
      <c r="AK80" s="7" t="s">
        <v>11360</v>
      </c>
      <c r="AL80" s="7" t="s">
        <v>11203</v>
      </c>
      <c r="AM80" s="7" t="s">
        <v>11361</v>
      </c>
      <c r="AN80" s="7" t="s">
        <v>11362</v>
      </c>
      <c r="AO80" s="7" t="s">
        <v>11363</v>
      </c>
      <c r="AP80" s="7" t="s">
        <v>11364</v>
      </c>
      <c r="AQ80" s="7" t="s">
        <v>11365</v>
      </c>
      <c r="AR80" s="7" t="s">
        <v>11366</v>
      </c>
      <c r="AS80" s="7" t="s">
        <v>11367</v>
      </c>
      <c r="AT80" s="7" t="s">
        <v>11368</v>
      </c>
      <c r="AU80" s="7" t="s">
        <v>11369</v>
      </c>
      <c r="AV80" s="7" t="s">
        <v>11370</v>
      </c>
      <c r="AW80" s="7" t="s">
        <v>11371</v>
      </c>
      <c r="AX80" s="7" t="s">
        <v>11372</v>
      </c>
      <c r="AY80" s="7" t="s">
        <v>11373</v>
      </c>
      <c r="AZ80" s="7" t="s">
        <v>11374</v>
      </c>
      <c r="BA80" s="7" t="s">
        <v>11375</v>
      </c>
      <c r="BB80" s="7" t="s">
        <v>11376</v>
      </c>
      <c r="BC80" s="7" t="s">
        <v>11377</v>
      </c>
      <c r="BD80" s="7" t="s">
        <v>11378</v>
      </c>
      <c r="BE80" s="7" t="s">
        <v>11379</v>
      </c>
      <c r="BF80" s="7" t="s">
        <v>11380</v>
      </c>
      <c r="BG80" s="7" t="s">
        <v>11381</v>
      </c>
      <c r="BH80" s="7" t="s">
        <v>11382</v>
      </c>
      <c r="BI80" s="7" t="s">
        <v>11383</v>
      </c>
      <c r="BJ80" s="7" t="s">
        <v>11384</v>
      </c>
      <c r="BK80" s="7" t="s">
        <v>11385</v>
      </c>
      <c r="BL80" s="7" t="s">
        <v>11386</v>
      </c>
      <c r="BM80" s="7" t="s">
        <v>11387</v>
      </c>
      <c r="BN80" s="7" t="s">
        <v>11388</v>
      </c>
      <c r="BO80" s="7" t="s">
        <v>11389</v>
      </c>
      <c r="BP80" s="7" t="s">
        <v>11390</v>
      </c>
      <c r="BQ80" s="7" t="s">
        <v>11391</v>
      </c>
      <c r="BR80" s="7" t="s">
        <v>11392</v>
      </c>
      <c r="BS80" s="7" t="s">
        <v>11393</v>
      </c>
      <c r="BT80" s="7" t="s">
        <v>11394</v>
      </c>
      <c r="BU80" s="7" t="s">
        <v>11395</v>
      </c>
      <c r="BV80" s="7" t="s">
        <v>11396</v>
      </c>
      <c r="BW80" s="7" t="s">
        <v>11397</v>
      </c>
      <c r="BX80" s="7" t="s">
        <v>11398</v>
      </c>
      <c r="BY80" s="7" t="s">
        <v>11399</v>
      </c>
      <c r="BZ80" s="7" t="s">
        <v>9582</v>
      </c>
      <c r="CA80" s="7" t="s">
        <v>11400</v>
      </c>
      <c r="CB80" s="8" t="s">
        <v>11401</v>
      </c>
    </row>
    <row r="8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CB81"/>
  <sheetViews>
    <sheetView workbookViewId="0">
      <selection sqref="A1:CB80"/>
    </sheetView>
  </sheetViews>
  <sheetFormatPr defaultRowHeight="15" x14ac:dyDescent="0.25"/>
  <sheetData>
    <row r="1" spans="1:80" ht="15.75" thickTop="1" x14ac:dyDescent="0.25">
      <c r="A1" s="1" t="s">
        <v>11402</v>
      </c>
      <c r="B1" s="2" t="s">
        <v>11403</v>
      </c>
      <c r="C1" s="2" t="s">
        <v>11404</v>
      </c>
      <c r="D1" s="2" t="s">
        <v>11405</v>
      </c>
      <c r="E1" s="2" t="s">
        <v>11406</v>
      </c>
      <c r="F1" s="2" t="s">
        <v>11406</v>
      </c>
      <c r="G1" s="2" t="s">
        <v>11407</v>
      </c>
      <c r="H1" s="2" t="s">
        <v>11407</v>
      </c>
      <c r="I1" s="2" t="s">
        <v>11407</v>
      </c>
      <c r="J1" s="2" t="s">
        <v>11408</v>
      </c>
      <c r="K1" s="2" t="s">
        <v>11408</v>
      </c>
      <c r="L1" s="2" t="s">
        <v>11409</v>
      </c>
      <c r="M1" s="2" t="s">
        <v>11405</v>
      </c>
      <c r="N1" s="2" t="s">
        <v>11410</v>
      </c>
      <c r="O1" s="2" t="s">
        <v>11411</v>
      </c>
      <c r="P1" s="2" t="s">
        <v>11412</v>
      </c>
      <c r="Q1" s="2" t="s">
        <v>11413</v>
      </c>
      <c r="R1" s="2" t="s">
        <v>11414</v>
      </c>
      <c r="S1" s="2" t="s">
        <v>11415</v>
      </c>
      <c r="T1" s="2" t="s">
        <v>11416</v>
      </c>
      <c r="U1" s="2" t="s">
        <v>11417</v>
      </c>
      <c r="V1" s="2" t="s">
        <v>11418</v>
      </c>
      <c r="W1" s="2" t="s">
        <v>11419</v>
      </c>
      <c r="X1" s="2" t="s">
        <v>11420</v>
      </c>
      <c r="Y1" s="2" t="s">
        <v>11421</v>
      </c>
      <c r="Z1" s="2" t="s">
        <v>11422</v>
      </c>
      <c r="AA1" s="2" t="s">
        <v>11420</v>
      </c>
      <c r="AB1" s="2" t="s">
        <v>11420</v>
      </c>
      <c r="AC1" s="2" t="s">
        <v>11417</v>
      </c>
      <c r="AD1" s="2" t="s">
        <v>11420</v>
      </c>
      <c r="AE1" s="2" t="s">
        <v>11423</v>
      </c>
      <c r="AF1" s="2" t="s">
        <v>11424</v>
      </c>
      <c r="AG1" s="2" t="s">
        <v>11425</v>
      </c>
      <c r="AH1" s="2" t="s">
        <v>11426</v>
      </c>
      <c r="AI1" s="2" t="s">
        <v>11427</v>
      </c>
      <c r="AJ1" s="2" t="s">
        <v>11428</v>
      </c>
      <c r="AK1" s="2" t="s">
        <v>11429</v>
      </c>
      <c r="AL1" s="2" t="s">
        <v>11430</v>
      </c>
      <c r="AM1" s="2" t="s">
        <v>11431</v>
      </c>
      <c r="AN1" s="2" t="s">
        <v>11432</v>
      </c>
      <c r="AO1" s="2" t="s">
        <v>11433</v>
      </c>
      <c r="AP1" s="2" t="s">
        <v>11434</v>
      </c>
      <c r="AQ1" s="2" t="s">
        <v>11435</v>
      </c>
      <c r="AR1" s="2" t="s">
        <v>11436</v>
      </c>
      <c r="AS1" s="2" t="s">
        <v>11437</v>
      </c>
      <c r="AT1" s="2" t="s">
        <v>11438</v>
      </c>
      <c r="AU1" s="2" t="s">
        <v>11423</v>
      </c>
      <c r="AV1" s="2" t="s">
        <v>11420</v>
      </c>
      <c r="AW1" s="2" t="s">
        <v>11420</v>
      </c>
      <c r="AX1" s="2" t="s">
        <v>11439</v>
      </c>
      <c r="AY1" s="2" t="s">
        <v>11440</v>
      </c>
      <c r="AZ1" s="2" t="s">
        <v>11441</v>
      </c>
      <c r="BA1" s="2" t="s">
        <v>11442</v>
      </c>
      <c r="BB1" s="2" t="s">
        <v>11443</v>
      </c>
      <c r="BC1" s="2" t="s">
        <v>11444</v>
      </c>
      <c r="BD1" s="2" t="s">
        <v>11445</v>
      </c>
      <c r="BE1" s="2" t="s">
        <v>11414</v>
      </c>
      <c r="BF1" s="2" t="s">
        <v>11446</v>
      </c>
      <c r="BG1" s="2" t="s">
        <v>11447</v>
      </c>
      <c r="BH1" s="2" t="s">
        <v>11448</v>
      </c>
      <c r="BI1" s="2" t="s">
        <v>11449</v>
      </c>
      <c r="BJ1" s="2" t="s">
        <v>11450</v>
      </c>
      <c r="BK1" s="2" t="s">
        <v>11451</v>
      </c>
      <c r="BL1" s="2" t="s">
        <v>11452</v>
      </c>
      <c r="BM1" s="2" t="s">
        <v>11453</v>
      </c>
      <c r="BN1" s="2" t="s">
        <v>11453</v>
      </c>
      <c r="BO1" s="2" t="s">
        <v>11454</v>
      </c>
      <c r="BP1" s="2" t="s">
        <v>11455</v>
      </c>
      <c r="BQ1" s="2" t="s">
        <v>11453</v>
      </c>
      <c r="BR1" s="2" t="s">
        <v>11456</v>
      </c>
      <c r="BS1" s="2" t="s">
        <v>11456</v>
      </c>
      <c r="BT1" s="2" t="s">
        <v>11456</v>
      </c>
      <c r="BU1" s="2" t="s">
        <v>11454</v>
      </c>
      <c r="BV1" s="2" t="s">
        <v>11453</v>
      </c>
      <c r="BW1" s="2" t="s">
        <v>11457</v>
      </c>
      <c r="BX1" s="2" t="s">
        <v>11449</v>
      </c>
      <c r="BY1" s="2" t="s">
        <v>11458</v>
      </c>
      <c r="BZ1" s="2" t="s">
        <v>11459</v>
      </c>
      <c r="CA1" s="2" t="s">
        <v>11459</v>
      </c>
      <c r="CB1" s="5" t="s">
        <v>11460</v>
      </c>
    </row>
    <row r="2" spans="1:80" x14ac:dyDescent="0.25">
      <c r="A2" s="3" t="s">
        <v>11461</v>
      </c>
      <c r="B2" s="4" t="s">
        <v>11462</v>
      </c>
      <c r="C2" s="4" t="s">
        <v>11463</v>
      </c>
      <c r="D2" s="4" t="s">
        <v>11464</v>
      </c>
      <c r="E2" s="4" t="s">
        <v>11465</v>
      </c>
      <c r="F2" s="4" t="s">
        <v>11409</v>
      </c>
      <c r="G2" s="4" t="s">
        <v>11466</v>
      </c>
      <c r="H2" s="4" t="s">
        <v>11407</v>
      </c>
      <c r="I2" s="4" t="s">
        <v>11467</v>
      </c>
      <c r="J2" s="4" t="s">
        <v>11468</v>
      </c>
      <c r="K2" s="4" t="s">
        <v>11468</v>
      </c>
      <c r="L2" s="4" t="s">
        <v>11469</v>
      </c>
      <c r="M2" s="4" t="s">
        <v>11470</v>
      </c>
      <c r="N2" s="4" t="s">
        <v>11471</v>
      </c>
      <c r="O2" s="4" t="s">
        <v>11472</v>
      </c>
      <c r="P2" s="4" t="s">
        <v>11473</v>
      </c>
      <c r="Q2" s="4" t="s">
        <v>11474</v>
      </c>
      <c r="R2" s="4" t="s">
        <v>11475</v>
      </c>
      <c r="S2" s="4" t="s">
        <v>11476</v>
      </c>
      <c r="T2" s="4" t="s">
        <v>11477</v>
      </c>
      <c r="U2" s="4" t="s">
        <v>11423</v>
      </c>
      <c r="V2" s="4" t="s">
        <v>11478</v>
      </c>
      <c r="W2" s="4" t="s">
        <v>11479</v>
      </c>
      <c r="X2" s="4" t="s">
        <v>11423</v>
      </c>
      <c r="Y2" s="4" t="s">
        <v>11423</v>
      </c>
      <c r="Z2" s="4" t="s">
        <v>11480</v>
      </c>
      <c r="AA2" s="4" t="s">
        <v>11480</v>
      </c>
      <c r="AB2" s="4" t="s">
        <v>11481</v>
      </c>
      <c r="AC2" s="4" t="s">
        <v>11480</v>
      </c>
      <c r="AD2" s="4" t="s">
        <v>11482</v>
      </c>
      <c r="AE2" s="4" t="s">
        <v>11483</v>
      </c>
      <c r="AF2" s="4" t="s">
        <v>11484</v>
      </c>
      <c r="AG2" s="4" t="s">
        <v>11485</v>
      </c>
      <c r="AH2" s="4" t="s">
        <v>11486</v>
      </c>
      <c r="AI2" s="4" t="s">
        <v>11487</v>
      </c>
      <c r="AJ2" s="4" t="s">
        <v>11488</v>
      </c>
      <c r="AK2" s="4" t="s">
        <v>11489</v>
      </c>
      <c r="AL2" s="4" t="s">
        <v>11490</v>
      </c>
      <c r="AM2" s="4" t="s">
        <v>11491</v>
      </c>
      <c r="AN2" s="4" t="s">
        <v>11492</v>
      </c>
      <c r="AO2" s="4" t="s">
        <v>11493</v>
      </c>
      <c r="AP2" s="4" t="s">
        <v>11494</v>
      </c>
      <c r="AQ2" s="4" t="s">
        <v>11495</v>
      </c>
      <c r="AR2" s="4" t="s">
        <v>11496</v>
      </c>
      <c r="AS2" s="4" t="s">
        <v>11497</v>
      </c>
      <c r="AT2" s="4" t="s">
        <v>11498</v>
      </c>
      <c r="AU2" s="4" t="s">
        <v>11478</v>
      </c>
      <c r="AV2" s="4" t="s">
        <v>11478</v>
      </c>
      <c r="AW2" s="4" t="s">
        <v>11423</v>
      </c>
      <c r="AX2" s="4" t="s">
        <v>11499</v>
      </c>
      <c r="AY2" s="4" t="s">
        <v>11500</v>
      </c>
      <c r="AZ2" s="4" t="s">
        <v>11501</v>
      </c>
      <c r="BA2" s="4" t="s">
        <v>11502</v>
      </c>
      <c r="BB2" s="4" t="s">
        <v>11480</v>
      </c>
      <c r="BC2" s="4" t="s">
        <v>11503</v>
      </c>
      <c r="BD2" s="4" t="s">
        <v>11504</v>
      </c>
      <c r="BE2" s="4" t="s">
        <v>11505</v>
      </c>
      <c r="BF2" s="4" t="s">
        <v>11506</v>
      </c>
      <c r="BG2" s="4" t="s">
        <v>11507</v>
      </c>
      <c r="BH2" s="4" t="s">
        <v>11508</v>
      </c>
      <c r="BI2" s="4" t="s">
        <v>11508</v>
      </c>
      <c r="BJ2" s="4" t="s">
        <v>11509</v>
      </c>
      <c r="BK2" s="4" t="s">
        <v>11510</v>
      </c>
      <c r="BL2" s="4" t="s">
        <v>11511</v>
      </c>
      <c r="BM2" s="4" t="s">
        <v>11455</v>
      </c>
      <c r="BN2" s="4" t="s">
        <v>11512</v>
      </c>
      <c r="BO2" s="4" t="s">
        <v>11513</v>
      </c>
      <c r="BP2" s="4" t="s">
        <v>11509</v>
      </c>
      <c r="BQ2" s="4" t="s">
        <v>11513</v>
      </c>
      <c r="BR2" s="4" t="s">
        <v>11514</v>
      </c>
      <c r="BS2" s="4" t="s">
        <v>11515</v>
      </c>
      <c r="BT2" s="4" t="s">
        <v>11452</v>
      </c>
      <c r="BU2" s="4" t="s">
        <v>11511</v>
      </c>
      <c r="BV2" s="4" t="s">
        <v>11510</v>
      </c>
      <c r="BW2" s="4" t="s">
        <v>11516</v>
      </c>
      <c r="BX2" s="4" t="s">
        <v>11517</v>
      </c>
      <c r="BY2" s="4" t="s">
        <v>11508</v>
      </c>
      <c r="BZ2" s="4" t="s">
        <v>11518</v>
      </c>
      <c r="CA2" s="4" t="s">
        <v>11519</v>
      </c>
      <c r="CB2" s="6" t="s">
        <v>11520</v>
      </c>
    </row>
    <row r="3" spans="1:80" x14ac:dyDescent="0.25">
      <c r="A3" s="3" t="s">
        <v>11521</v>
      </c>
      <c r="B3" s="4" t="s">
        <v>11522</v>
      </c>
      <c r="C3" s="4" t="s">
        <v>11523</v>
      </c>
      <c r="D3" s="4" t="s">
        <v>11412</v>
      </c>
      <c r="E3" s="4" t="s">
        <v>11405</v>
      </c>
      <c r="F3" s="4" t="s">
        <v>11524</v>
      </c>
      <c r="G3" s="4" t="s">
        <v>11412</v>
      </c>
      <c r="H3" s="4" t="s">
        <v>11525</v>
      </c>
      <c r="I3" s="4" t="s">
        <v>11469</v>
      </c>
      <c r="J3" s="4" t="s">
        <v>11526</v>
      </c>
      <c r="K3" s="4" t="s">
        <v>11527</v>
      </c>
      <c r="L3" s="4" t="s">
        <v>11528</v>
      </c>
      <c r="M3" s="4" t="s">
        <v>11529</v>
      </c>
      <c r="N3" s="4" t="s">
        <v>11530</v>
      </c>
      <c r="O3" s="4" t="s">
        <v>11531</v>
      </c>
      <c r="P3" s="4" t="s">
        <v>11532</v>
      </c>
      <c r="Q3" s="4" t="s">
        <v>11533</v>
      </c>
      <c r="R3" s="4" t="s">
        <v>11476</v>
      </c>
      <c r="S3" s="4" t="s">
        <v>11423</v>
      </c>
      <c r="T3" s="4" t="s">
        <v>11423</v>
      </c>
      <c r="U3" s="4" t="s">
        <v>11534</v>
      </c>
      <c r="V3" s="4" t="s">
        <v>11535</v>
      </c>
      <c r="W3" s="4" t="s">
        <v>11422</v>
      </c>
      <c r="X3" s="4" t="s">
        <v>11536</v>
      </c>
      <c r="Y3" s="4" t="s">
        <v>11537</v>
      </c>
      <c r="Z3" s="4" t="s">
        <v>11538</v>
      </c>
      <c r="AA3" s="4" t="s">
        <v>11539</v>
      </c>
      <c r="AB3" s="4" t="s">
        <v>11540</v>
      </c>
      <c r="AC3" s="4" t="s">
        <v>11541</v>
      </c>
      <c r="AD3" s="4" t="s">
        <v>11542</v>
      </c>
      <c r="AE3" s="4" t="s">
        <v>11543</v>
      </c>
      <c r="AF3" s="4" t="s">
        <v>11544</v>
      </c>
      <c r="AG3" s="4" t="s">
        <v>11545</v>
      </c>
      <c r="AH3" s="4" t="s">
        <v>11546</v>
      </c>
      <c r="AI3" s="4" t="s">
        <v>11547</v>
      </c>
      <c r="AJ3" s="4" t="s">
        <v>11548</v>
      </c>
      <c r="AK3" s="4" t="s">
        <v>11549</v>
      </c>
      <c r="AL3" s="4" t="s">
        <v>11550</v>
      </c>
      <c r="AM3" s="4" t="s">
        <v>11551</v>
      </c>
      <c r="AN3" s="4" t="s">
        <v>11552</v>
      </c>
      <c r="AO3" s="4" t="s">
        <v>11553</v>
      </c>
      <c r="AP3" s="4" t="s">
        <v>11554</v>
      </c>
      <c r="AQ3" s="4" t="s">
        <v>11555</v>
      </c>
      <c r="AR3" s="4" t="s">
        <v>11556</v>
      </c>
      <c r="AS3" s="4" t="s">
        <v>11534</v>
      </c>
      <c r="AT3" s="4" t="s">
        <v>11557</v>
      </c>
      <c r="AU3" s="4" t="s">
        <v>11534</v>
      </c>
      <c r="AV3" s="4" t="s">
        <v>11556</v>
      </c>
      <c r="AW3" s="4" t="s">
        <v>11558</v>
      </c>
      <c r="AX3" s="4" t="s">
        <v>11559</v>
      </c>
      <c r="AY3" s="4" t="s">
        <v>11560</v>
      </c>
      <c r="AZ3" s="4" t="s">
        <v>11561</v>
      </c>
      <c r="BA3" s="4" t="s">
        <v>11562</v>
      </c>
      <c r="BB3" s="4" t="s">
        <v>11563</v>
      </c>
      <c r="BC3" s="4" t="s">
        <v>11564</v>
      </c>
      <c r="BD3" s="4" t="s">
        <v>11514</v>
      </c>
      <c r="BE3" s="4" t="s">
        <v>11480</v>
      </c>
      <c r="BF3" s="4" t="s">
        <v>11565</v>
      </c>
      <c r="BG3" s="4" t="s">
        <v>11566</v>
      </c>
      <c r="BH3" s="4" t="s">
        <v>11505</v>
      </c>
      <c r="BI3" s="4" t="s">
        <v>11567</v>
      </c>
      <c r="BJ3" s="4" t="s">
        <v>11568</v>
      </c>
      <c r="BK3" s="4" t="s">
        <v>11569</v>
      </c>
      <c r="BL3" s="4" t="s">
        <v>11453</v>
      </c>
      <c r="BM3" s="4" t="s">
        <v>11509</v>
      </c>
      <c r="BN3" s="4" t="s">
        <v>11509</v>
      </c>
      <c r="BO3" s="4" t="s">
        <v>11570</v>
      </c>
      <c r="BP3" s="4" t="s">
        <v>11509</v>
      </c>
      <c r="BQ3" s="4" t="s">
        <v>11513</v>
      </c>
      <c r="BR3" s="4" t="s">
        <v>11539</v>
      </c>
      <c r="BS3" s="4" t="s">
        <v>11539</v>
      </c>
      <c r="BT3" s="4" t="s">
        <v>11571</v>
      </c>
      <c r="BU3" s="4" t="s">
        <v>11512</v>
      </c>
      <c r="BV3" s="4" t="s">
        <v>11509</v>
      </c>
      <c r="BW3" s="4" t="s">
        <v>11509</v>
      </c>
      <c r="BX3" s="4" t="s">
        <v>11572</v>
      </c>
      <c r="BY3" s="4" t="s">
        <v>11573</v>
      </c>
      <c r="BZ3" s="4" t="s">
        <v>11574</v>
      </c>
      <c r="CA3" s="4" t="s">
        <v>11575</v>
      </c>
      <c r="CB3" s="6" t="s">
        <v>11576</v>
      </c>
    </row>
    <row r="4" spans="1:80" x14ac:dyDescent="0.25">
      <c r="A4" s="3" t="s">
        <v>11577</v>
      </c>
      <c r="B4" s="4" t="s">
        <v>11578</v>
      </c>
      <c r="C4" s="4" t="s">
        <v>11579</v>
      </c>
      <c r="D4" s="4" t="s">
        <v>11468</v>
      </c>
      <c r="E4" s="4" t="s">
        <v>11409</v>
      </c>
      <c r="F4" s="4" t="s">
        <v>11524</v>
      </c>
      <c r="G4" s="4" t="s">
        <v>11412</v>
      </c>
      <c r="H4" s="4" t="s">
        <v>11467</v>
      </c>
      <c r="I4" s="4" t="s">
        <v>11527</v>
      </c>
      <c r="J4" s="4" t="s">
        <v>11472</v>
      </c>
      <c r="K4" s="4" t="s">
        <v>11580</v>
      </c>
      <c r="L4" s="4" t="s">
        <v>11581</v>
      </c>
      <c r="M4" s="4" t="s">
        <v>11476</v>
      </c>
      <c r="N4" s="4" t="s">
        <v>11418</v>
      </c>
      <c r="O4" s="4" t="s">
        <v>11418</v>
      </c>
      <c r="P4" s="4" t="s">
        <v>11582</v>
      </c>
      <c r="Q4" s="4" t="s">
        <v>11583</v>
      </c>
      <c r="R4" s="4" t="s">
        <v>11584</v>
      </c>
      <c r="S4" s="4" t="s">
        <v>11423</v>
      </c>
      <c r="T4" s="4" t="s">
        <v>11585</v>
      </c>
      <c r="U4" s="4" t="s">
        <v>11497</v>
      </c>
      <c r="V4" s="4" t="s">
        <v>11422</v>
      </c>
      <c r="W4" s="4" t="s">
        <v>11480</v>
      </c>
      <c r="X4" s="4" t="s">
        <v>11536</v>
      </c>
      <c r="Y4" s="4" t="s">
        <v>11538</v>
      </c>
      <c r="Z4" s="4" t="s">
        <v>11573</v>
      </c>
      <c r="AA4" s="4" t="s">
        <v>11520</v>
      </c>
      <c r="AB4" s="4" t="s">
        <v>11586</v>
      </c>
      <c r="AC4" s="4" t="s">
        <v>11587</v>
      </c>
      <c r="AD4" s="4" t="s">
        <v>11588</v>
      </c>
      <c r="AE4" s="4" t="s">
        <v>11589</v>
      </c>
      <c r="AF4" s="4" t="s">
        <v>11590</v>
      </c>
      <c r="AG4" s="4" t="s">
        <v>11591</v>
      </c>
      <c r="AH4" s="4" t="s">
        <v>11592</v>
      </c>
      <c r="AI4" s="4" t="s">
        <v>11593</v>
      </c>
      <c r="AJ4" s="4" t="s">
        <v>11594</v>
      </c>
      <c r="AK4" s="4" t="s">
        <v>11595</v>
      </c>
      <c r="AL4" s="4" t="s">
        <v>11596</v>
      </c>
      <c r="AM4" s="4" t="s">
        <v>11597</v>
      </c>
      <c r="AN4" s="4" t="s">
        <v>11598</v>
      </c>
      <c r="AO4" s="4" t="s">
        <v>11455</v>
      </c>
      <c r="AP4" s="4" t="s">
        <v>11513</v>
      </c>
      <c r="AQ4" s="4" t="s">
        <v>11599</v>
      </c>
      <c r="AR4" s="4" t="s">
        <v>11481</v>
      </c>
      <c r="AS4" s="4" t="s">
        <v>11600</v>
      </c>
      <c r="AT4" s="4" t="s">
        <v>11556</v>
      </c>
      <c r="AU4" s="4" t="s">
        <v>11601</v>
      </c>
      <c r="AV4" s="4" t="s">
        <v>11602</v>
      </c>
      <c r="AW4" s="4" t="s">
        <v>11603</v>
      </c>
      <c r="AX4" s="4" t="s">
        <v>11604</v>
      </c>
      <c r="AY4" s="4" t="s">
        <v>11605</v>
      </c>
      <c r="AZ4" s="4" t="s">
        <v>11606</v>
      </c>
      <c r="BA4" s="4" t="s">
        <v>11607</v>
      </c>
      <c r="BB4" s="4" t="s">
        <v>11608</v>
      </c>
      <c r="BC4" s="4" t="s">
        <v>11452</v>
      </c>
      <c r="BD4" s="4" t="s">
        <v>11572</v>
      </c>
      <c r="BE4" s="4" t="s">
        <v>11609</v>
      </c>
      <c r="BF4" s="4" t="s">
        <v>11423</v>
      </c>
      <c r="BG4" s="4" t="s">
        <v>11610</v>
      </c>
      <c r="BH4" s="4" t="s">
        <v>11611</v>
      </c>
      <c r="BI4" s="4" t="s">
        <v>11612</v>
      </c>
      <c r="BJ4" s="4" t="s">
        <v>11613</v>
      </c>
      <c r="BK4" s="4" t="s">
        <v>11510</v>
      </c>
      <c r="BL4" s="4" t="s">
        <v>11568</v>
      </c>
      <c r="BM4" s="4" t="s">
        <v>11509</v>
      </c>
      <c r="BN4" s="4" t="s">
        <v>11515</v>
      </c>
      <c r="BO4" s="4" t="s">
        <v>11451</v>
      </c>
      <c r="BP4" s="4" t="s">
        <v>11510</v>
      </c>
      <c r="BQ4" s="4" t="s">
        <v>11456</v>
      </c>
      <c r="BR4" s="4" t="s">
        <v>11513</v>
      </c>
      <c r="BS4" s="4" t="s">
        <v>11614</v>
      </c>
      <c r="BT4" s="4" t="s">
        <v>11615</v>
      </c>
      <c r="BU4" s="4" t="s">
        <v>11616</v>
      </c>
      <c r="BV4" s="4" t="s">
        <v>11617</v>
      </c>
      <c r="BW4" s="4" t="s">
        <v>11618</v>
      </c>
      <c r="BX4" s="4" t="s">
        <v>11619</v>
      </c>
      <c r="BY4" s="4" t="s">
        <v>11620</v>
      </c>
      <c r="BZ4" s="4" t="s">
        <v>11621</v>
      </c>
      <c r="CA4" s="4" t="s">
        <v>11622</v>
      </c>
      <c r="CB4" s="6" t="s">
        <v>11623</v>
      </c>
    </row>
    <row r="5" spans="1:80" x14ac:dyDescent="0.25">
      <c r="A5" s="3" t="s">
        <v>11624</v>
      </c>
      <c r="B5" s="4" t="s">
        <v>11568</v>
      </c>
      <c r="C5" s="4" t="s">
        <v>11625</v>
      </c>
      <c r="D5" s="4" t="s">
        <v>11474</v>
      </c>
      <c r="E5" s="4" t="s">
        <v>11468</v>
      </c>
      <c r="F5" s="4" t="s">
        <v>11467</v>
      </c>
      <c r="G5" s="4" t="s">
        <v>11469</v>
      </c>
      <c r="H5" s="4" t="s">
        <v>11474</v>
      </c>
      <c r="I5" s="4" t="s">
        <v>11472</v>
      </c>
      <c r="J5" s="4" t="s">
        <v>11473</v>
      </c>
      <c r="K5" s="4" t="s">
        <v>11626</v>
      </c>
      <c r="L5" s="4" t="s">
        <v>11627</v>
      </c>
      <c r="M5" s="4" t="s">
        <v>11628</v>
      </c>
      <c r="N5" s="4" t="s">
        <v>11417</v>
      </c>
      <c r="O5" s="4" t="s">
        <v>11532</v>
      </c>
      <c r="P5" s="4" t="s">
        <v>11629</v>
      </c>
      <c r="Q5" s="4" t="s">
        <v>11477</v>
      </c>
      <c r="R5" s="4" t="s">
        <v>11478</v>
      </c>
      <c r="S5" s="4" t="s">
        <v>11556</v>
      </c>
      <c r="T5" s="4" t="s">
        <v>11556</v>
      </c>
      <c r="U5" s="4" t="s">
        <v>11630</v>
      </c>
      <c r="V5" s="4" t="s">
        <v>11600</v>
      </c>
      <c r="W5" s="4" t="s">
        <v>11536</v>
      </c>
      <c r="X5" s="4" t="s">
        <v>11631</v>
      </c>
      <c r="Y5" s="4" t="s">
        <v>11632</v>
      </c>
      <c r="Z5" s="4" t="s">
        <v>11633</v>
      </c>
      <c r="AA5" s="4" t="s">
        <v>11634</v>
      </c>
      <c r="AB5" s="4" t="s">
        <v>11635</v>
      </c>
      <c r="AC5" s="4" t="s">
        <v>11636</v>
      </c>
      <c r="AD5" s="4" t="s">
        <v>11637</v>
      </c>
      <c r="AE5" s="4" t="s">
        <v>11638</v>
      </c>
      <c r="AF5" s="4" t="s">
        <v>11639</v>
      </c>
      <c r="AG5" s="4" t="s">
        <v>11640</v>
      </c>
      <c r="AH5" s="4" t="s">
        <v>11641</v>
      </c>
      <c r="AI5" s="4" t="s">
        <v>11642</v>
      </c>
      <c r="AJ5" s="4" t="s">
        <v>11643</v>
      </c>
      <c r="AK5" s="4" t="s">
        <v>11644</v>
      </c>
      <c r="AL5" s="4" t="s">
        <v>11645</v>
      </c>
      <c r="AM5" s="4" t="s">
        <v>11509</v>
      </c>
      <c r="AN5" s="4" t="s">
        <v>11509</v>
      </c>
      <c r="AO5" s="4" t="s">
        <v>11599</v>
      </c>
      <c r="AP5" s="4" t="s">
        <v>11599</v>
      </c>
      <c r="AQ5" s="4" t="s">
        <v>11646</v>
      </c>
      <c r="AR5" s="4" t="s">
        <v>11438</v>
      </c>
      <c r="AS5" s="4" t="s">
        <v>11567</v>
      </c>
      <c r="AT5" s="4" t="s">
        <v>11647</v>
      </c>
      <c r="AU5" s="4" t="s">
        <v>11648</v>
      </c>
      <c r="AV5" s="4" t="s">
        <v>11649</v>
      </c>
      <c r="AW5" s="4" t="s">
        <v>11650</v>
      </c>
      <c r="AX5" s="4" t="s">
        <v>11651</v>
      </c>
      <c r="AY5" s="4" t="s">
        <v>11652</v>
      </c>
      <c r="AZ5" s="4" t="s">
        <v>11653</v>
      </c>
      <c r="BA5" s="4" t="s">
        <v>11654</v>
      </c>
      <c r="BB5" s="4" t="s">
        <v>11655</v>
      </c>
      <c r="BC5" s="4" t="s">
        <v>11510</v>
      </c>
      <c r="BD5" s="4" t="s">
        <v>11456</v>
      </c>
      <c r="BE5" s="4" t="s">
        <v>11512</v>
      </c>
      <c r="BF5" s="4" t="s">
        <v>11585</v>
      </c>
      <c r="BG5" s="4" t="s">
        <v>11612</v>
      </c>
      <c r="BH5" s="4" t="s">
        <v>11656</v>
      </c>
      <c r="BI5" s="4" t="s">
        <v>11657</v>
      </c>
      <c r="BJ5" s="4" t="s">
        <v>11578</v>
      </c>
      <c r="BK5" s="4" t="s">
        <v>11658</v>
      </c>
      <c r="BL5" s="4" t="s">
        <v>11659</v>
      </c>
      <c r="BM5" s="4" t="s">
        <v>11660</v>
      </c>
      <c r="BN5" s="4" t="s">
        <v>11578</v>
      </c>
      <c r="BO5" s="4" t="s">
        <v>11509</v>
      </c>
      <c r="BP5" s="4" t="s">
        <v>11661</v>
      </c>
      <c r="BQ5" s="4" t="s">
        <v>11616</v>
      </c>
      <c r="BR5" s="4" t="s">
        <v>11617</v>
      </c>
      <c r="BS5" s="4" t="s">
        <v>11453</v>
      </c>
      <c r="BT5" s="4" t="s">
        <v>11662</v>
      </c>
      <c r="BU5" s="4" t="s">
        <v>11663</v>
      </c>
      <c r="BV5" s="4" t="s">
        <v>11664</v>
      </c>
      <c r="BW5" s="4" t="s">
        <v>11665</v>
      </c>
      <c r="BX5" s="4" t="s">
        <v>11666</v>
      </c>
      <c r="BY5" s="4" t="s">
        <v>11667</v>
      </c>
      <c r="BZ5" s="4" t="s">
        <v>11668</v>
      </c>
      <c r="CA5" s="4" t="s">
        <v>11669</v>
      </c>
      <c r="CB5" s="6" t="s">
        <v>11670</v>
      </c>
    </row>
    <row r="6" spans="1:80" x14ac:dyDescent="0.25">
      <c r="A6" s="3" t="s">
        <v>11462</v>
      </c>
      <c r="B6" s="4" t="s">
        <v>11671</v>
      </c>
      <c r="C6" s="4" t="s">
        <v>11611</v>
      </c>
      <c r="D6" s="4" t="s">
        <v>11533</v>
      </c>
      <c r="E6" s="4" t="s">
        <v>11463</v>
      </c>
      <c r="F6" s="4" t="s">
        <v>11472</v>
      </c>
      <c r="G6" s="4" t="s">
        <v>11447</v>
      </c>
      <c r="H6" s="4" t="s">
        <v>11672</v>
      </c>
      <c r="I6" s="4" t="s">
        <v>11417</v>
      </c>
      <c r="J6" s="4" t="s">
        <v>11584</v>
      </c>
      <c r="K6" s="4" t="s">
        <v>11417</v>
      </c>
      <c r="L6" s="4" t="s">
        <v>11584</v>
      </c>
      <c r="M6" s="4" t="s">
        <v>11417</v>
      </c>
      <c r="N6" s="4" t="s">
        <v>11673</v>
      </c>
      <c r="O6" s="4" t="s">
        <v>11674</v>
      </c>
      <c r="P6" s="4" t="s">
        <v>11675</v>
      </c>
      <c r="Q6" s="4" t="s">
        <v>11478</v>
      </c>
      <c r="R6" s="4" t="s">
        <v>11422</v>
      </c>
      <c r="S6" s="4" t="s">
        <v>11676</v>
      </c>
      <c r="T6" s="4" t="s">
        <v>11677</v>
      </c>
      <c r="U6" s="4" t="s">
        <v>11678</v>
      </c>
      <c r="V6" s="4" t="s">
        <v>11482</v>
      </c>
      <c r="W6" s="4" t="s">
        <v>11679</v>
      </c>
      <c r="X6" s="4" t="s">
        <v>11680</v>
      </c>
      <c r="Y6" s="4" t="s">
        <v>11681</v>
      </c>
      <c r="Z6" s="4" t="s">
        <v>11682</v>
      </c>
      <c r="AA6" s="4" t="s">
        <v>11683</v>
      </c>
      <c r="AB6" s="4" t="s">
        <v>11684</v>
      </c>
      <c r="AC6" s="4" t="s">
        <v>11685</v>
      </c>
      <c r="AD6" s="4" t="s">
        <v>11686</v>
      </c>
      <c r="AE6" s="4" t="s">
        <v>11687</v>
      </c>
      <c r="AF6" s="4" t="s">
        <v>11688</v>
      </c>
      <c r="AG6" s="4" t="s">
        <v>11689</v>
      </c>
      <c r="AH6" s="4" t="s">
        <v>11690</v>
      </c>
      <c r="AI6" s="4" t="s">
        <v>11691</v>
      </c>
      <c r="AJ6" s="4" t="s">
        <v>11692</v>
      </c>
      <c r="AK6" s="4" t="s">
        <v>11693</v>
      </c>
      <c r="AL6" s="4" t="s">
        <v>11452</v>
      </c>
      <c r="AM6" s="4" t="s">
        <v>11578</v>
      </c>
      <c r="AN6" s="4" t="s">
        <v>11578</v>
      </c>
      <c r="AO6" s="4" t="s">
        <v>11612</v>
      </c>
      <c r="AP6" s="4" t="s">
        <v>11612</v>
      </c>
      <c r="AQ6" s="4" t="s">
        <v>11504</v>
      </c>
      <c r="AR6" s="4" t="s">
        <v>11660</v>
      </c>
      <c r="AS6" s="4" t="s">
        <v>11599</v>
      </c>
      <c r="AT6" s="4" t="s">
        <v>11694</v>
      </c>
      <c r="AU6" s="4" t="s">
        <v>11695</v>
      </c>
      <c r="AV6" s="4" t="s">
        <v>11696</v>
      </c>
      <c r="AW6" s="4" t="s">
        <v>11697</v>
      </c>
      <c r="AX6" s="4" t="s">
        <v>11698</v>
      </c>
      <c r="AY6" s="4" t="s">
        <v>11699</v>
      </c>
      <c r="AZ6" s="4" t="s">
        <v>11700</v>
      </c>
      <c r="BA6" s="4" t="s">
        <v>11701</v>
      </c>
      <c r="BB6" s="4" t="s">
        <v>11702</v>
      </c>
      <c r="BC6" s="4" t="s">
        <v>11513</v>
      </c>
      <c r="BD6" s="4" t="s">
        <v>11509</v>
      </c>
      <c r="BE6" s="4" t="s">
        <v>11513</v>
      </c>
      <c r="BF6" s="4" t="s">
        <v>11659</v>
      </c>
      <c r="BG6" s="4" t="s">
        <v>11422</v>
      </c>
      <c r="BH6" s="4" t="s">
        <v>11566</v>
      </c>
      <c r="BI6" s="4" t="s">
        <v>11611</v>
      </c>
      <c r="BJ6" s="4" t="s">
        <v>11612</v>
      </c>
      <c r="BK6" s="4" t="s">
        <v>11568</v>
      </c>
      <c r="BL6" s="4" t="s">
        <v>11503</v>
      </c>
      <c r="BM6" s="4" t="s">
        <v>11504</v>
      </c>
      <c r="BN6" s="4" t="s">
        <v>11564</v>
      </c>
      <c r="BO6" s="4" t="s">
        <v>11572</v>
      </c>
      <c r="BP6" s="4" t="s">
        <v>11452</v>
      </c>
      <c r="BQ6" s="4" t="s">
        <v>11512</v>
      </c>
      <c r="BR6" s="4" t="s">
        <v>11453</v>
      </c>
      <c r="BS6" s="4" t="s">
        <v>11618</v>
      </c>
      <c r="BT6" s="4" t="s">
        <v>11703</v>
      </c>
      <c r="BU6" s="4" t="s">
        <v>11704</v>
      </c>
      <c r="BV6" s="4" t="s">
        <v>11705</v>
      </c>
      <c r="BW6" s="4" t="s">
        <v>11706</v>
      </c>
      <c r="BX6" s="4" t="s">
        <v>11707</v>
      </c>
      <c r="BY6" s="4" t="s">
        <v>11708</v>
      </c>
      <c r="BZ6" s="4" t="s">
        <v>11709</v>
      </c>
      <c r="CA6" s="4" t="s">
        <v>11710</v>
      </c>
      <c r="CB6" s="6" t="s">
        <v>11711</v>
      </c>
    </row>
    <row r="7" spans="1:80" x14ac:dyDescent="0.25">
      <c r="A7" s="3" t="s">
        <v>11712</v>
      </c>
      <c r="B7" s="4" t="s">
        <v>11713</v>
      </c>
      <c r="C7" s="4" t="s">
        <v>11567</v>
      </c>
      <c r="D7" s="4" t="s">
        <v>11532</v>
      </c>
      <c r="E7" s="4" t="s">
        <v>11714</v>
      </c>
      <c r="F7" s="4" t="s">
        <v>11413</v>
      </c>
      <c r="G7" s="4" t="s">
        <v>11672</v>
      </c>
      <c r="H7" s="4" t="s">
        <v>11505</v>
      </c>
      <c r="I7" s="4" t="s">
        <v>11478</v>
      </c>
      <c r="J7" s="4" t="s">
        <v>11498</v>
      </c>
      <c r="K7" s="4" t="s">
        <v>11478</v>
      </c>
      <c r="L7" s="4" t="s">
        <v>11715</v>
      </c>
      <c r="M7" s="4" t="s">
        <v>11584</v>
      </c>
      <c r="N7" s="4" t="s">
        <v>11421</v>
      </c>
      <c r="O7" s="4" t="s">
        <v>11478</v>
      </c>
      <c r="P7" s="4" t="s">
        <v>11423</v>
      </c>
      <c r="Q7" s="4" t="s">
        <v>11716</v>
      </c>
      <c r="R7" s="4" t="s">
        <v>11717</v>
      </c>
      <c r="S7" s="4" t="s">
        <v>11556</v>
      </c>
      <c r="T7" s="4" t="s">
        <v>11718</v>
      </c>
      <c r="U7" s="4" t="s">
        <v>11719</v>
      </c>
      <c r="V7" s="4" t="s">
        <v>11720</v>
      </c>
      <c r="W7" s="4" t="s">
        <v>11721</v>
      </c>
      <c r="X7" s="4" t="s">
        <v>11722</v>
      </c>
      <c r="Y7" s="4" t="s">
        <v>11723</v>
      </c>
      <c r="Z7" s="4" t="s">
        <v>11724</v>
      </c>
      <c r="AA7" s="4" t="s">
        <v>11725</v>
      </c>
      <c r="AB7" s="4" t="s">
        <v>11726</v>
      </c>
      <c r="AC7" s="4" t="s">
        <v>11727</v>
      </c>
      <c r="AD7" s="4" t="s">
        <v>11728</v>
      </c>
      <c r="AE7" s="4" t="s">
        <v>11729</v>
      </c>
      <c r="AF7" s="4" t="s">
        <v>11730</v>
      </c>
      <c r="AG7" s="4" t="s">
        <v>11731</v>
      </c>
      <c r="AH7" s="4" t="s">
        <v>11732</v>
      </c>
      <c r="AI7" s="4" t="s">
        <v>11733</v>
      </c>
      <c r="AJ7" s="4" t="s">
        <v>11734</v>
      </c>
      <c r="AK7" s="4" t="s">
        <v>11735</v>
      </c>
      <c r="AL7" s="4" t="s">
        <v>11735</v>
      </c>
      <c r="AM7" s="4" t="s">
        <v>11513</v>
      </c>
      <c r="AN7" s="4" t="s">
        <v>11736</v>
      </c>
      <c r="AO7" s="4" t="s">
        <v>11611</v>
      </c>
      <c r="AP7" s="4" t="s">
        <v>11737</v>
      </c>
      <c r="AQ7" s="4" t="s">
        <v>11738</v>
      </c>
      <c r="AR7" s="4" t="s">
        <v>11514</v>
      </c>
      <c r="AS7" s="4" t="s">
        <v>11739</v>
      </c>
      <c r="AT7" s="4" t="s">
        <v>11740</v>
      </c>
      <c r="AU7" s="4" t="s">
        <v>11741</v>
      </c>
      <c r="AV7" s="4" t="s">
        <v>11742</v>
      </c>
      <c r="AW7" s="4" t="s">
        <v>11743</v>
      </c>
      <c r="AX7" s="4" t="s">
        <v>11744</v>
      </c>
      <c r="AY7" s="4" t="s">
        <v>11745</v>
      </c>
      <c r="AZ7" s="4" t="s">
        <v>11746</v>
      </c>
      <c r="BA7" s="4" t="s">
        <v>11747</v>
      </c>
      <c r="BB7" s="4" t="s">
        <v>11748</v>
      </c>
      <c r="BC7" s="4" t="s">
        <v>11749</v>
      </c>
      <c r="BD7" s="4" t="s">
        <v>11512</v>
      </c>
      <c r="BE7" s="4" t="s">
        <v>11572</v>
      </c>
      <c r="BF7" s="4" t="s">
        <v>11513</v>
      </c>
      <c r="BG7" s="4" t="s">
        <v>11750</v>
      </c>
      <c r="BH7" s="4" t="s">
        <v>11481</v>
      </c>
      <c r="BI7" s="4" t="s">
        <v>11751</v>
      </c>
      <c r="BJ7" s="4" t="s">
        <v>11508</v>
      </c>
      <c r="BK7" s="4" t="s">
        <v>11599</v>
      </c>
      <c r="BL7" s="4" t="s">
        <v>11610</v>
      </c>
      <c r="BM7" s="4" t="s">
        <v>11752</v>
      </c>
      <c r="BN7" s="4" t="s">
        <v>11480</v>
      </c>
      <c r="BO7" s="4" t="s">
        <v>11514</v>
      </c>
      <c r="BP7" s="4" t="s">
        <v>11609</v>
      </c>
      <c r="BQ7" s="4" t="s">
        <v>11753</v>
      </c>
      <c r="BR7" s="4" t="s">
        <v>11754</v>
      </c>
      <c r="BS7" s="4" t="s">
        <v>11755</v>
      </c>
      <c r="BT7" s="4" t="s">
        <v>11756</v>
      </c>
      <c r="BU7" s="4" t="s">
        <v>11757</v>
      </c>
      <c r="BV7" s="4" t="s">
        <v>11758</v>
      </c>
      <c r="BW7" s="4" t="s">
        <v>11759</v>
      </c>
      <c r="BX7" s="4" t="s">
        <v>11760</v>
      </c>
      <c r="BY7" s="4" t="s">
        <v>11761</v>
      </c>
      <c r="BZ7" s="4" t="s">
        <v>11762</v>
      </c>
      <c r="CA7" s="4" t="s">
        <v>11763</v>
      </c>
      <c r="CB7" s="6" t="s">
        <v>11764</v>
      </c>
    </row>
    <row r="8" spans="1:80" x14ac:dyDescent="0.25">
      <c r="A8" s="3" t="s">
        <v>11765</v>
      </c>
      <c r="B8" s="4" t="s">
        <v>11766</v>
      </c>
      <c r="C8" s="4" t="s">
        <v>11535</v>
      </c>
      <c r="D8" s="4" t="s">
        <v>11626</v>
      </c>
      <c r="E8" s="4" t="s">
        <v>11767</v>
      </c>
      <c r="F8" s="4" t="s">
        <v>11675</v>
      </c>
      <c r="G8" s="4" t="s">
        <v>11768</v>
      </c>
      <c r="H8" s="4" t="s">
        <v>11477</v>
      </c>
      <c r="I8" s="4" t="s">
        <v>11585</v>
      </c>
      <c r="J8" s="4" t="s">
        <v>11556</v>
      </c>
      <c r="K8" s="4" t="s">
        <v>11556</v>
      </c>
      <c r="L8" s="4" t="s">
        <v>11769</v>
      </c>
      <c r="M8" s="4" t="s">
        <v>11770</v>
      </c>
      <c r="N8" s="4" t="s">
        <v>11715</v>
      </c>
      <c r="O8" s="4" t="s">
        <v>11478</v>
      </c>
      <c r="P8" s="4" t="s">
        <v>11557</v>
      </c>
      <c r="Q8" s="4" t="s">
        <v>11771</v>
      </c>
      <c r="R8" s="4" t="s">
        <v>11772</v>
      </c>
      <c r="S8" s="4" t="s">
        <v>11773</v>
      </c>
      <c r="T8" s="4" t="s">
        <v>11774</v>
      </c>
      <c r="U8" s="4" t="s">
        <v>11775</v>
      </c>
      <c r="V8" s="4" t="s">
        <v>11776</v>
      </c>
      <c r="W8" s="4" t="s">
        <v>11777</v>
      </c>
      <c r="X8" s="4" t="s">
        <v>11778</v>
      </c>
      <c r="Y8" s="4" t="s">
        <v>11779</v>
      </c>
      <c r="Z8" s="4" t="s">
        <v>11780</v>
      </c>
      <c r="AA8" s="4" t="s">
        <v>11781</v>
      </c>
      <c r="AB8" s="4" t="s">
        <v>11782</v>
      </c>
      <c r="AC8" s="4" t="s">
        <v>11783</v>
      </c>
      <c r="AD8" s="4" t="s">
        <v>11784</v>
      </c>
      <c r="AE8" s="4" t="s">
        <v>11785</v>
      </c>
      <c r="AF8" s="4" t="s">
        <v>11597</v>
      </c>
      <c r="AG8" s="4" t="s">
        <v>11616</v>
      </c>
      <c r="AH8" s="4" t="s">
        <v>11509</v>
      </c>
      <c r="AI8" s="4" t="s">
        <v>11599</v>
      </c>
      <c r="AJ8" s="4" t="s">
        <v>11513</v>
      </c>
      <c r="AK8" s="4" t="s">
        <v>11451</v>
      </c>
      <c r="AL8" s="4" t="s">
        <v>11513</v>
      </c>
      <c r="AM8" s="4" t="s">
        <v>11513</v>
      </c>
      <c r="AN8" s="4" t="s">
        <v>11568</v>
      </c>
      <c r="AO8" s="4" t="s">
        <v>11766</v>
      </c>
      <c r="AP8" s="4" t="s">
        <v>11564</v>
      </c>
      <c r="AQ8" s="4" t="s">
        <v>11480</v>
      </c>
      <c r="AR8" s="4" t="s">
        <v>11536</v>
      </c>
      <c r="AS8" s="4" t="s">
        <v>11786</v>
      </c>
      <c r="AT8" s="4" t="s">
        <v>11787</v>
      </c>
      <c r="AU8" s="4" t="s">
        <v>11788</v>
      </c>
      <c r="AV8" s="4" t="s">
        <v>11789</v>
      </c>
      <c r="AW8" s="4" t="s">
        <v>11790</v>
      </c>
      <c r="AX8" s="4" t="s">
        <v>11791</v>
      </c>
      <c r="AY8" s="4" t="s">
        <v>11792</v>
      </c>
      <c r="AZ8" s="4" t="s">
        <v>11793</v>
      </c>
      <c r="BA8" s="4" t="s">
        <v>11794</v>
      </c>
      <c r="BB8" s="4" t="s">
        <v>11795</v>
      </c>
      <c r="BC8" s="4" t="s">
        <v>11564</v>
      </c>
      <c r="BD8" s="4" t="s">
        <v>11539</v>
      </c>
      <c r="BE8" s="4" t="s">
        <v>11647</v>
      </c>
      <c r="BF8" s="4" t="s">
        <v>11515</v>
      </c>
      <c r="BG8" s="4" t="s">
        <v>11612</v>
      </c>
      <c r="BH8" s="4" t="s">
        <v>11796</v>
      </c>
      <c r="BI8" s="4" t="s">
        <v>11564</v>
      </c>
      <c r="BJ8" s="4" t="s">
        <v>11567</v>
      </c>
      <c r="BK8" s="4" t="s">
        <v>11599</v>
      </c>
      <c r="BL8" s="4" t="s">
        <v>11797</v>
      </c>
      <c r="BM8" s="4" t="s">
        <v>11612</v>
      </c>
      <c r="BN8" s="4" t="s">
        <v>11516</v>
      </c>
      <c r="BO8" s="4" t="s">
        <v>11798</v>
      </c>
      <c r="BP8" s="4" t="s">
        <v>11799</v>
      </c>
      <c r="BQ8" s="4" t="s">
        <v>11800</v>
      </c>
      <c r="BR8" s="4" t="s">
        <v>11801</v>
      </c>
      <c r="BS8" s="4" t="s">
        <v>11802</v>
      </c>
      <c r="BT8" s="4" t="s">
        <v>11803</v>
      </c>
      <c r="BU8" s="4" t="s">
        <v>11804</v>
      </c>
      <c r="BV8" s="4" t="s">
        <v>11805</v>
      </c>
      <c r="BW8" s="4" t="s">
        <v>11806</v>
      </c>
      <c r="BX8" s="4" t="s">
        <v>11807</v>
      </c>
      <c r="BY8" s="4" t="s">
        <v>11808</v>
      </c>
      <c r="BZ8" s="4" t="s">
        <v>11809</v>
      </c>
      <c r="CA8" s="4" t="s">
        <v>11810</v>
      </c>
      <c r="CB8" s="6" t="s">
        <v>11811</v>
      </c>
    </row>
    <row r="9" spans="1:80" x14ac:dyDescent="0.25">
      <c r="A9" s="10" t="s">
        <v>11584</v>
      </c>
      <c r="B9" s="11" t="s">
        <v>11584</v>
      </c>
      <c r="C9" s="11" t="s">
        <v>11812</v>
      </c>
      <c r="D9" s="11" t="s">
        <v>11813</v>
      </c>
      <c r="E9" s="11" t="s">
        <v>11814</v>
      </c>
      <c r="F9" s="11" t="s">
        <v>11506</v>
      </c>
      <c r="G9" s="11" t="s">
        <v>11505</v>
      </c>
      <c r="H9" s="11" t="s">
        <v>11444</v>
      </c>
      <c r="I9" s="4" t="s">
        <v>11815</v>
      </c>
      <c r="J9" s="4" t="s">
        <v>11423</v>
      </c>
      <c r="K9" s="4" t="s">
        <v>11498</v>
      </c>
      <c r="L9" s="4" t="s">
        <v>11556</v>
      </c>
      <c r="M9" s="4" t="s">
        <v>11770</v>
      </c>
      <c r="N9" s="4" t="s">
        <v>11423</v>
      </c>
      <c r="O9" s="4" t="s">
        <v>11422</v>
      </c>
      <c r="P9" s="4" t="s">
        <v>11816</v>
      </c>
      <c r="Q9" s="4" t="s">
        <v>11719</v>
      </c>
      <c r="R9" s="4" t="s">
        <v>11817</v>
      </c>
      <c r="S9" s="4" t="s">
        <v>11818</v>
      </c>
      <c r="T9" s="4" t="s">
        <v>11819</v>
      </c>
      <c r="U9" s="4" t="s">
        <v>11820</v>
      </c>
      <c r="V9" s="4" t="s">
        <v>11821</v>
      </c>
      <c r="W9" s="4" t="s">
        <v>11822</v>
      </c>
      <c r="X9" s="4" t="s">
        <v>11823</v>
      </c>
      <c r="Y9" s="4" t="s">
        <v>11824</v>
      </c>
      <c r="Z9" s="4" t="s">
        <v>11825</v>
      </c>
      <c r="AA9" s="4" t="s">
        <v>11826</v>
      </c>
      <c r="AB9" s="4" t="s">
        <v>11784</v>
      </c>
      <c r="AC9" s="4" t="s">
        <v>11827</v>
      </c>
      <c r="AD9" s="4" t="s">
        <v>11828</v>
      </c>
      <c r="AE9" s="4" t="s">
        <v>11617</v>
      </c>
      <c r="AF9" s="4" t="s">
        <v>11454</v>
      </c>
      <c r="AG9" s="4" t="s">
        <v>11733</v>
      </c>
      <c r="AH9" s="4" t="s">
        <v>11829</v>
      </c>
      <c r="AI9" s="4" t="s">
        <v>11513</v>
      </c>
      <c r="AJ9" s="4" t="s">
        <v>11513</v>
      </c>
      <c r="AK9" s="4" t="s">
        <v>11830</v>
      </c>
      <c r="AL9" s="4" t="s">
        <v>11539</v>
      </c>
      <c r="AM9" s="4" t="s">
        <v>11831</v>
      </c>
      <c r="AN9" s="4" t="s">
        <v>11832</v>
      </c>
      <c r="AO9" s="4" t="s">
        <v>11509</v>
      </c>
      <c r="AP9" s="4" t="s">
        <v>11452</v>
      </c>
      <c r="AQ9" s="4" t="s">
        <v>11556</v>
      </c>
      <c r="AR9" s="4" t="s">
        <v>11833</v>
      </c>
      <c r="AS9" s="4" t="s">
        <v>11834</v>
      </c>
      <c r="AT9" s="4" t="s">
        <v>11835</v>
      </c>
      <c r="AU9" s="4" t="s">
        <v>11836</v>
      </c>
      <c r="AV9" s="4" t="s">
        <v>11837</v>
      </c>
      <c r="AW9" s="4" t="s">
        <v>11838</v>
      </c>
      <c r="AX9" s="4" t="s">
        <v>11839</v>
      </c>
      <c r="AY9" s="4" t="s">
        <v>11840</v>
      </c>
      <c r="AZ9" s="4" t="s">
        <v>11841</v>
      </c>
      <c r="BA9" s="4" t="s">
        <v>11842</v>
      </c>
      <c r="BB9" s="4" t="s">
        <v>11843</v>
      </c>
      <c r="BC9" s="4" t="s">
        <v>11752</v>
      </c>
      <c r="BD9" s="4" t="s">
        <v>11538</v>
      </c>
      <c r="BE9" s="4" t="s">
        <v>11508</v>
      </c>
      <c r="BF9" s="4" t="s">
        <v>11611</v>
      </c>
      <c r="BG9" s="4" t="s">
        <v>11844</v>
      </c>
      <c r="BH9" s="4" t="s">
        <v>11845</v>
      </c>
      <c r="BI9" s="4" t="s">
        <v>11814</v>
      </c>
      <c r="BJ9" s="4" t="s">
        <v>11508</v>
      </c>
      <c r="BK9" s="4" t="s">
        <v>11539</v>
      </c>
      <c r="BL9" s="4" t="s">
        <v>11660</v>
      </c>
      <c r="BM9" s="4" t="s">
        <v>11846</v>
      </c>
      <c r="BN9" s="4" t="s">
        <v>11847</v>
      </c>
      <c r="BO9" s="4" t="s">
        <v>11848</v>
      </c>
      <c r="BP9" s="4" t="s">
        <v>11849</v>
      </c>
      <c r="BQ9" s="4" t="s">
        <v>11850</v>
      </c>
      <c r="BR9" s="4" t="s">
        <v>11851</v>
      </c>
      <c r="BS9" s="4" t="s">
        <v>11852</v>
      </c>
      <c r="BT9" s="4" t="s">
        <v>11853</v>
      </c>
      <c r="BU9" s="4" t="s">
        <v>11854</v>
      </c>
      <c r="BV9" s="4" t="s">
        <v>11855</v>
      </c>
      <c r="BW9" s="4" t="s">
        <v>11856</v>
      </c>
      <c r="BX9" s="4" t="s">
        <v>11857</v>
      </c>
      <c r="BY9" s="4" t="s">
        <v>11858</v>
      </c>
      <c r="BZ9" s="4" t="s">
        <v>11859</v>
      </c>
      <c r="CA9" s="4" t="s">
        <v>11860</v>
      </c>
      <c r="CB9" s="6" t="s">
        <v>11616</v>
      </c>
    </row>
    <row r="10" spans="1:80" x14ac:dyDescent="0.25">
      <c r="A10" s="10" t="s">
        <v>11418</v>
      </c>
      <c r="B10" s="11" t="s">
        <v>11417</v>
      </c>
      <c r="C10" s="11" t="s">
        <v>11861</v>
      </c>
      <c r="D10" s="11" t="s">
        <v>11417</v>
      </c>
      <c r="E10" s="11" t="s">
        <v>11478</v>
      </c>
      <c r="F10" s="11" t="s">
        <v>11862</v>
      </c>
      <c r="G10" s="11" t="s">
        <v>11863</v>
      </c>
      <c r="H10" s="11" t="s">
        <v>11864</v>
      </c>
      <c r="I10" s="4" t="s">
        <v>11865</v>
      </c>
      <c r="J10" s="4" t="s">
        <v>11866</v>
      </c>
      <c r="K10" s="4" t="s">
        <v>11478</v>
      </c>
      <c r="L10" s="4" t="s">
        <v>11478</v>
      </c>
      <c r="M10" s="4" t="s">
        <v>11867</v>
      </c>
      <c r="N10" s="4" t="s">
        <v>11868</v>
      </c>
      <c r="O10" s="4" t="s">
        <v>11869</v>
      </c>
      <c r="P10" s="4" t="s">
        <v>11870</v>
      </c>
      <c r="Q10" s="4" t="s">
        <v>11871</v>
      </c>
      <c r="R10" s="4" t="s">
        <v>11872</v>
      </c>
      <c r="S10" s="4" t="s">
        <v>11873</v>
      </c>
      <c r="T10" s="4" t="s">
        <v>11874</v>
      </c>
      <c r="U10" s="4" t="s">
        <v>11875</v>
      </c>
      <c r="V10" s="4" t="s">
        <v>11876</v>
      </c>
      <c r="W10" s="4" t="s">
        <v>11877</v>
      </c>
      <c r="X10" s="4" t="s">
        <v>11878</v>
      </c>
      <c r="Y10" s="4" t="s">
        <v>11879</v>
      </c>
      <c r="Z10" s="4" t="s">
        <v>11880</v>
      </c>
      <c r="AA10" s="4" t="s">
        <v>11881</v>
      </c>
      <c r="AB10" s="4" t="s">
        <v>11617</v>
      </c>
      <c r="AC10" s="4" t="s">
        <v>11510</v>
      </c>
      <c r="AD10" s="4" t="s">
        <v>11510</v>
      </c>
      <c r="AE10" s="4" t="s">
        <v>11734</v>
      </c>
      <c r="AF10" s="4" t="s">
        <v>11452</v>
      </c>
      <c r="AG10" s="4" t="s">
        <v>11455</v>
      </c>
      <c r="AH10" s="4" t="s">
        <v>11882</v>
      </c>
      <c r="AI10" s="4" t="s">
        <v>11568</v>
      </c>
      <c r="AJ10" s="4" t="s">
        <v>11456</v>
      </c>
      <c r="AK10" s="4" t="s">
        <v>11538</v>
      </c>
      <c r="AL10" s="4" t="s">
        <v>11660</v>
      </c>
      <c r="AM10" s="4" t="s">
        <v>11539</v>
      </c>
      <c r="AN10" s="4" t="s">
        <v>11452</v>
      </c>
      <c r="AO10" s="4" t="s">
        <v>11453</v>
      </c>
      <c r="AP10" s="4" t="s">
        <v>11456</v>
      </c>
      <c r="AQ10" s="4" t="s">
        <v>11883</v>
      </c>
      <c r="AR10" s="4" t="s">
        <v>11884</v>
      </c>
      <c r="AS10" s="4" t="s">
        <v>11885</v>
      </c>
      <c r="AT10" s="4" t="s">
        <v>11886</v>
      </c>
      <c r="AU10" s="4" t="s">
        <v>11887</v>
      </c>
      <c r="AV10" s="4" t="s">
        <v>11888</v>
      </c>
      <c r="AW10" s="4" t="s">
        <v>11889</v>
      </c>
      <c r="AX10" s="4" t="s">
        <v>11890</v>
      </c>
      <c r="AY10" s="4" t="s">
        <v>11891</v>
      </c>
      <c r="AZ10" s="4" t="s">
        <v>11892</v>
      </c>
      <c r="BA10" s="4" t="s">
        <v>11893</v>
      </c>
      <c r="BB10" s="4" t="s">
        <v>11894</v>
      </c>
      <c r="BC10" s="4" t="s">
        <v>11451</v>
      </c>
      <c r="BD10" s="4" t="s">
        <v>11660</v>
      </c>
      <c r="BE10" s="4" t="s">
        <v>11612</v>
      </c>
      <c r="BF10" s="4" t="s">
        <v>11505</v>
      </c>
      <c r="BG10" s="4" t="s">
        <v>11814</v>
      </c>
      <c r="BH10" s="4" t="s">
        <v>11844</v>
      </c>
      <c r="BI10" s="4" t="s">
        <v>11844</v>
      </c>
      <c r="BJ10" s="4" t="s">
        <v>11895</v>
      </c>
      <c r="BK10" s="4" t="s">
        <v>11896</v>
      </c>
      <c r="BL10" s="4" t="s">
        <v>11897</v>
      </c>
      <c r="BM10" s="4" t="s">
        <v>11898</v>
      </c>
      <c r="BN10" s="4" t="s">
        <v>11899</v>
      </c>
      <c r="BO10" s="4" t="s">
        <v>11900</v>
      </c>
      <c r="BP10" s="4" t="s">
        <v>11901</v>
      </c>
      <c r="BQ10" s="4" t="s">
        <v>11902</v>
      </c>
      <c r="BR10" s="4" t="s">
        <v>11903</v>
      </c>
      <c r="BS10" s="4" t="s">
        <v>11904</v>
      </c>
      <c r="BT10" s="4" t="s">
        <v>11905</v>
      </c>
      <c r="BU10" s="4" t="s">
        <v>11906</v>
      </c>
      <c r="BV10" s="4" t="s">
        <v>11907</v>
      </c>
      <c r="BW10" s="4" t="s">
        <v>11908</v>
      </c>
      <c r="BX10" s="4" t="s">
        <v>11909</v>
      </c>
      <c r="BY10" s="4" t="s">
        <v>11910</v>
      </c>
      <c r="BZ10" s="4" t="s">
        <v>11572</v>
      </c>
      <c r="CA10" s="4" t="s">
        <v>11536</v>
      </c>
      <c r="CB10" s="6" t="s">
        <v>11503</v>
      </c>
    </row>
    <row r="11" spans="1:80" x14ac:dyDescent="0.25">
      <c r="A11" s="10" t="s">
        <v>11418</v>
      </c>
      <c r="B11" s="11" t="s">
        <v>11418</v>
      </c>
      <c r="C11" s="11" t="s">
        <v>11417</v>
      </c>
      <c r="D11" s="11" t="s">
        <v>11417</v>
      </c>
      <c r="E11" s="11" t="s">
        <v>11478</v>
      </c>
      <c r="F11" s="11" t="s">
        <v>11584</v>
      </c>
      <c r="G11" s="11" t="s">
        <v>11420</v>
      </c>
      <c r="H11" s="11" t="s">
        <v>11911</v>
      </c>
      <c r="I11" s="4" t="s">
        <v>11911</v>
      </c>
      <c r="J11" s="4" t="s">
        <v>11912</v>
      </c>
      <c r="K11" s="4" t="s">
        <v>11673</v>
      </c>
      <c r="L11" s="4" t="s">
        <v>11913</v>
      </c>
      <c r="M11" s="4" t="s">
        <v>11914</v>
      </c>
      <c r="N11" s="4" t="s">
        <v>11915</v>
      </c>
      <c r="O11" s="4" t="s">
        <v>11916</v>
      </c>
      <c r="P11" s="4" t="s">
        <v>11705</v>
      </c>
      <c r="Q11" s="4" t="s">
        <v>11917</v>
      </c>
      <c r="R11" s="4" t="s">
        <v>11918</v>
      </c>
      <c r="S11" s="4" t="s">
        <v>11919</v>
      </c>
      <c r="T11" s="4" t="s">
        <v>11920</v>
      </c>
      <c r="U11" s="4" t="s">
        <v>11921</v>
      </c>
      <c r="V11" s="4" t="s">
        <v>11922</v>
      </c>
      <c r="W11" s="4" t="s">
        <v>11923</v>
      </c>
      <c r="X11" s="4" t="s">
        <v>11924</v>
      </c>
      <c r="Y11" s="4" t="s">
        <v>11925</v>
      </c>
      <c r="Z11" s="4" t="s">
        <v>11926</v>
      </c>
      <c r="AA11" s="4" t="s">
        <v>11927</v>
      </c>
      <c r="AB11" s="4" t="s">
        <v>11455</v>
      </c>
      <c r="AC11" s="4" t="s">
        <v>11456</v>
      </c>
      <c r="AD11" s="4" t="s">
        <v>11928</v>
      </c>
      <c r="AE11" s="4" t="s">
        <v>11510</v>
      </c>
      <c r="AF11" s="4" t="s">
        <v>11513</v>
      </c>
      <c r="AG11" s="4" t="s">
        <v>11539</v>
      </c>
      <c r="AH11" s="4" t="s">
        <v>11929</v>
      </c>
      <c r="AI11" s="4" t="s">
        <v>11600</v>
      </c>
      <c r="AJ11" s="4" t="s">
        <v>11481</v>
      </c>
      <c r="AK11" s="4" t="s">
        <v>11538</v>
      </c>
      <c r="AL11" s="4" t="s">
        <v>11538</v>
      </c>
      <c r="AM11" s="4" t="s">
        <v>11514</v>
      </c>
      <c r="AN11" s="4" t="s">
        <v>11569</v>
      </c>
      <c r="AO11" s="4" t="s">
        <v>11930</v>
      </c>
      <c r="AP11" s="4" t="s">
        <v>11931</v>
      </c>
      <c r="AQ11" s="4" t="s">
        <v>11932</v>
      </c>
      <c r="AR11" s="4" t="s">
        <v>11933</v>
      </c>
      <c r="AS11" s="4" t="s">
        <v>11934</v>
      </c>
      <c r="AT11" s="4" t="s">
        <v>11935</v>
      </c>
      <c r="AU11" s="4" t="s">
        <v>11936</v>
      </c>
      <c r="AV11" s="4" t="s">
        <v>11937</v>
      </c>
      <c r="AW11" s="4" t="s">
        <v>11938</v>
      </c>
      <c r="AX11" s="4" t="s">
        <v>11939</v>
      </c>
      <c r="AY11" s="4" t="s">
        <v>11940</v>
      </c>
      <c r="AZ11" s="4" t="s">
        <v>11941</v>
      </c>
      <c r="BA11" s="4" t="s">
        <v>11942</v>
      </c>
      <c r="BB11" s="4" t="s">
        <v>11943</v>
      </c>
      <c r="BC11" s="4" t="s">
        <v>11944</v>
      </c>
      <c r="BD11" s="4" t="s">
        <v>11508</v>
      </c>
      <c r="BE11" s="4" t="s">
        <v>11945</v>
      </c>
      <c r="BF11" s="4" t="s">
        <v>11946</v>
      </c>
      <c r="BG11" s="4" t="s">
        <v>11946</v>
      </c>
      <c r="BH11" s="4" t="s">
        <v>11947</v>
      </c>
      <c r="BI11" s="4" t="s">
        <v>11948</v>
      </c>
      <c r="BJ11" s="4" t="s">
        <v>11949</v>
      </c>
      <c r="BK11" s="4" t="s">
        <v>11950</v>
      </c>
      <c r="BL11" s="4" t="s">
        <v>11951</v>
      </c>
      <c r="BM11" s="4" t="s">
        <v>11952</v>
      </c>
      <c r="BN11" s="4" t="s">
        <v>11953</v>
      </c>
      <c r="BO11" s="4" t="s">
        <v>11954</v>
      </c>
      <c r="BP11" s="4" t="s">
        <v>11955</v>
      </c>
      <c r="BQ11" s="4" t="s">
        <v>11956</v>
      </c>
      <c r="BR11" s="4" t="s">
        <v>11957</v>
      </c>
      <c r="BS11" s="4" t="s">
        <v>11958</v>
      </c>
      <c r="BT11" s="4" t="s">
        <v>11959</v>
      </c>
      <c r="BU11" s="4" t="s">
        <v>11960</v>
      </c>
      <c r="BV11" s="4" t="s">
        <v>11961</v>
      </c>
      <c r="BW11" s="4" t="s">
        <v>11692</v>
      </c>
      <c r="BX11" s="4" t="s">
        <v>11453</v>
      </c>
      <c r="BY11" s="4" t="s">
        <v>11481</v>
      </c>
      <c r="BZ11" s="4" t="s">
        <v>11962</v>
      </c>
      <c r="CA11" s="4" t="s">
        <v>11416</v>
      </c>
      <c r="CB11" s="6" t="s">
        <v>11628</v>
      </c>
    </row>
    <row r="12" spans="1:80" x14ac:dyDescent="0.25">
      <c r="A12" s="10" t="s">
        <v>11531</v>
      </c>
      <c r="B12" s="11" t="s">
        <v>11531</v>
      </c>
      <c r="C12" s="11" t="s">
        <v>11417</v>
      </c>
      <c r="D12" s="11" t="s">
        <v>11475</v>
      </c>
      <c r="E12" s="11" t="s">
        <v>11626</v>
      </c>
      <c r="F12" s="11" t="s">
        <v>11417</v>
      </c>
      <c r="G12" s="11" t="s">
        <v>11418</v>
      </c>
      <c r="H12" s="11" t="s">
        <v>11866</v>
      </c>
      <c r="I12" s="4" t="s">
        <v>11963</v>
      </c>
      <c r="J12" s="4" t="s">
        <v>11964</v>
      </c>
      <c r="K12" s="4" t="s">
        <v>11965</v>
      </c>
      <c r="L12" s="4" t="s">
        <v>11966</v>
      </c>
      <c r="M12" s="4" t="s">
        <v>11967</v>
      </c>
      <c r="N12" s="4" t="s">
        <v>11968</v>
      </c>
      <c r="O12" s="4" t="s">
        <v>11969</v>
      </c>
      <c r="P12" s="4" t="s">
        <v>11970</v>
      </c>
      <c r="Q12" s="4" t="s">
        <v>11971</v>
      </c>
      <c r="R12" s="4" t="s">
        <v>11972</v>
      </c>
      <c r="S12" s="4" t="s">
        <v>11973</v>
      </c>
      <c r="T12" s="4" t="s">
        <v>11974</v>
      </c>
      <c r="U12" s="4" t="s">
        <v>11975</v>
      </c>
      <c r="V12" s="4" t="s">
        <v>11976</v>
      </c>
      <c r="W12" s="4" t="s">
        <v>11977</v>
      </c>
      <c r="X12" s="4" t="s">
        <v>11978</v>
      </c>
      <c r="Y12" s="4" t="s">
        <v>11979</v>
      </c>
      <c r="Z12" s="4" t="s">
        <v>11980</v>
      </c>
      <c r="AA12" s="4" t="s">
        <v>11981</v>
      </c>
      <c r="AB12" s="4" t="s">
        <v>11694</v>
      </c>
      <c r="AC12" s="4" t="s">
        <v>11882</v>
      </c>
      <c r="AD12" s="4" t="s">
        <v>11982</v>
      </c>
      <c r="AE12" s="4" t="s">
        <v>11568</v>
      </c>
      <c r="AF12" s="4" t="s">
        <v>11660</v>
      </c>
      <c r="AG12" s="4" t="s">
        <v>11564</v>
      </c>
      <c r="AH12" s="4" t="s">
        <v>11536</v>
      </c>
      <c r="AI12" s="4" t="s">
        <v>11585</v>
      </c>
      <c r="AJ12" s="4" t="s">
        <v>11423</v>
      </c>
      <c r="AK12" s="4" t="s">
        <v>11536</v>
      </c>
      <c r="AL12" s="4" t="s">
        <v>11983</v>
      </c>
      <c r="AM12" s="4" t="s">
        <v>11984</v>
      </c>
      <c r="AN12" s="4" t="s">
        <v>11985</v>
      </c>
      <c r="AO12" s="4" t="s">
        <v>11986</v>
      </c>
      <c r="AP12" s="4" t="s">
        <v>11987</v>
      </c>
      <c r="AQ12" s="4" t="s">
        <v>11988</v>
      </c>
      <c r="AR12" s="4" t="s">
        <v>11989</v>
      </c>
      <c r="AS12" s="4" t="s">
        <v>11990</v>
      </c>
      <c r="AT12" s="4" t="s">
        <v>11991</v>
      </c>
      <c r="AU12" s="4" t="s">
        <v>11992</v>
      </c>
      <c r="AV12" s="4" t="s">
        <v>11993</v>
      </c>
      <c r="AW12" s="4" t="s">
        <v>11994</v>
      </c>
      <c r="AX12" s="4" t="s">
        <v>11995</v>
      </c>
      <c r="AY12" s="4" t="s">
        <v>11996</v>
      </c>
      <c r="AZ12" s="4" t="s">
        <v>11997</v>
      </c>
      <c r="BA12" s="4" t="s">
        <v>11998</v>
      </c>
      <c r="BB12" s="4" t="s">
        <v>11999</v>
      </c>
      <c r="BC12" s="4" t="s">
        <v>12000</v>
      </c>
      <c r="BD12" s="4" t="s">
        <v>12001</v>
      </c>
      <c r="BE12" s="4" t="s">
        <v>11752</v>
      </c>
      <c r="BF12" s="4" t="s">
        <v>11844</v>
      </c>
      <c r="BG12" s="4" t="s">
        <v>12002</v>
      </c>
      <c r="BH12" s="4" t="s">
        <v>12003</v>
      </c>
      <c r="BI12" s="4" t="s">
        <v>12004</v>
      </c>
      <c r="BJ12" s="4" t="s">
        <v>12005</v>
      </c>
      <c r="BK12" s="4" t="s">
        <v>12006</v>
      </c>
      <c r="BL12" s="4" t="s">
        <v>12007</v>
      </c>
      <c r="BM12" s="4" t="s">
        <v>12008</v>
      </c>
      <c r="BN12" s="4" t="s">
        <v>12009</v>
      </c>
      <c r="BO12" s="4" t="s">
        <v>12010</v>
      </c>
      <c r="BP12" s="4" t="s">
        <v>12011</v>
      </c>
      <c r="BQ12" s="4" t="s">
        <v>12012</v>
      </c>
      <c r="BR12" s="4" t="s">
        <v>12013</v>
      </c>
      <c r="BS12" s="4" t="s">
        <v>12014</v>
      </c>
      <c r="BT12" s="4" t="s">
        <v>12015</v>
      </c>
      <c r="BU12" s="4" t="s">
        <v>12016</v>
      </c>
      <c r="BV12" s="4" t="s">
        <v>11453</v>
      </c>
      <c r="BW12" s="4" t="s">
        <v>12017</v>
      </c>
      <c r="BX12" s="4" t="s">
        <v>11449</v>
      </c>
      <c r="BY12" s="4" t="s">
        <v>12018</v>
      </c>
      <c r="BZ12" s="4" t="s">
        <v>12019</v>
      </c>
      <c r="CA12" s="4" t="s">
        <v>12020</v>
      </c>
      <c r="CB12" s="6" t="s">
        <v>11469</v>
      </c>
    </row>
    <row r="13" spans="1:80" x14ac:dyDescent="0.25">
      <c r="A13" s="10" t="s">
        <v>11470</v>
      </c>
      <c r="B13" s="11" t="s">
        <v>12021</v>
      </c>
      <c r="C13" s="11" t="s">
        <v>11472</v>
      </c>
      <c r="D13" s="11" t="s">
        <v>12022</v>
      </c>
      <c r="E13" s="11" t="s">
        <v>11418</v>
      </c>
      <c r="F13" s="11" t="s">
        <v>11418</v>
      </c>
      <c r="G13" s="11" t="s">
        <v>12023</v>
      </c>
      <c r="H13" s="11" t="s">
        <v>11416</v>
      </c>
      <c r="I13" s="4" t="s">
        <v>12024</v>
      </c>
      <c r="J13" s="4" t="s">
        <v>12025</v>
      </c>
      <c r="K13" s="4" t="s">
        <v>11967</v>
      </c>
      <c r="L13" s="4" t="s">
        <v>12026</v>
      </c>
      <c r="M13" s="4" t="s">
        <v>12027</v>
      </c>
      <c r="N13" s="4" t="s">
        <v>12028</v>
      </c>
      <c r="O13" s="4" t="s">
        <v>12029</v>
      </c>
      <c r="P13" s="4" t="s">
        <v>12030</v>
      </c>
      <c r="Q13" s="4" t="s">
        <v>12031</v>
      </c>
      <c r="R13" s="4" t="s">
        <v>12032</v>
      </c>
      <c r="S13" s="4" t="s">
        <v>12033</v>
      </c>
      <c r="T13" s="4" t="s">
        <v>12034</v>
      </c>
      <c r="U13" s="4" t="s">
        <v>12035</v>
      </c>
      <c r="V13" s="4" t="s">
        <v>12036</v>
      </c>
      <c r="W13" s="4" t="s">
        <v>11514</v>
      </c>
      <c r="X13" s="4" t="s">
        <v>11585</v>
      </c>
      <c r="Y13" s="4" t="s">
        <v>11422</v>
      </c>
      <c r="Z13" s="4" t="s">
        <v>11480</v>
      </c>
      <c r="AA13" s="4" t="s">
        <v>12037</v>
      </c>
      <c r="AB13" s="4" t="s">
        <v>11480</v>
      </c>
      <c r="AC13" s="4" t="s">
        <v>11514</v>
      </c>
      <c r="AD13" s="4" t="s">
        <v>11601</v>
      </c>
      <c r="AE13" s="4" t="s">
        <v>11585</v>
      </c>
      <c r="AF13" s="4" t="s">
        <v>11536</v>
      </c>
      <c r="AG13" s="4" t="s">
        <v>12038</v>
      </c>
      <c r="AH13" s="4" t="s">
        <v>12039</v>
      </c>
      <c r="AI13" s="4" t="s">
        <v>12040</v>
      </c>
      <c r="AJ13" s="4" t="s">
        <v>11476</v>
      </c>
      <c r="AK13" s="4" t="s">
        <v>12041</v>
      </c>
      <c r="AL13" s="4" t="s">
        <v>12042</v>
      </c>
      <c r="AM13" s="4" t="s">
        <v>12043</v>
      </c>
      <c r="AN13" s="4" t="s">
        <v>12044</v>
      </c>
      <c r="AO13" s="4" t="s">
        <v>12045</v>
      </c>
      <c r="AP13" s="4" t="s">
        <v>12046</v>
      </c>
      <c r="AQ13" s="4" t="s">
        <v>12047</v>
      </c>
      <c r="AR13" s="4" t="s">
        <v>12048</v>
      </c>
      <c r="AS13" s="4" t="s">
        <v>12049</v>
      </c>
      <c r="AT13" s="4" t="s">
        <v>12050</v>
      </c>
      <c r="AU13" s="4" t="s">
        <v>12051</v>
      </c>
      <c r="AV13" s="4" t="s">
        <v>12052</v>
      </c>
      <c r="AW13" s="4" t="s">
        <v>12053</v>
      </c>
      <c r="AX13" s="4" t="s">
        <v>12054</v>
      </c>
      <c r="AY13" s="4" t="s">
        <v>12055</v>
      </c>
      <c r="AZ13" s="4" t="s">
        <v>12056</v>
      </c>
      <c r="BA13" s="4" t="s">
        <v>12057</v>
      </c>
      <c r="BB13" s="4" t="s">
        <v>12058</v>
      </c>
      <c r="BC13" s="4" t="s">
        <v>12059</v>
      </c>
      <c r="BD13" s="4" t="s">
        <v>12060</v>
      </c>
      <c r="BE13" s="4" t="s">
        <v>12061</v>
      </c>
      <c r="BF13" s="4" t="s">
        <v>12062</v>
      </c>
      <c r="BG13" s="4" t="s">
        <v>12063</v>
      </c>
      <c r="BH13" s="4" t="s">
        <v>12064</v>
      </c>
      <c r="BI13" s="4" t="s">
        <v>12065</v>
      </c>
      <c r="BJ13" s="4" t="s">
        <v>12066</v>
      </c>
      <c r="BK13" s="4" t="s">
        <v>12067</v>
      </c>
      <c r="BL13" s="4" t="s">
        <v>12068</v>
      </c>
      <c r="BM13" s="4" t="s">
        <v>12069</v>
      </c>
      <c r="BN13" s="4" t="s">
        <v>12070</v>
      </c>
      <c r="BO13" s="4" t="s">
        <v>12071</v>
      </c>
      <c r="BP13" s="4" t="s">
        <v>12072</v>
      </c>
      <c r="BQ13" s="4" t="s">
        <v>12073</v>
      </c>
      <c r="BR13" s="4" t="s">
        <v>11961</v>
      </c>
      <c r="BS13" s="4" t="s">
        <v>11692</v>
      </c>
      <c r="BT13" s="4" t="s">
        <v>11512</v>
      </c>
      <c r="BU13" s="4" t="s">
        <v>11659</v>
      </c>
      <c r="BV13" s="4" t="s">
        <v>12074</v>
      </c>
      <c r="BW13" s="4" t="s">
        <v>11611</v>
      </c>
      <c r="BX13" s="4" t="s">
        <v>11768</v>
      </c>
      <c r="BY13" s="4" t="s">
        <v>12075</v>
      </c>
      <c r="BZ13" s="4" t="s">
        <v>12076</v>
      </c>
      <c r="CA13" s="4" t="s">
        <v>11409</v>
      </c>
      <c r="CB13" s="6" t="s">
        <v>11524</v>
      </c>
    </row>
    <row r="14" spans="1:80" x14ac:dyDescent="0.25">
      <c r="A14" s="10" t="s">
        <v>12077</v>
      </c>
      <c r="B14" s="11" t="s">
        <v>12078</v>
      </c>
      <c r="C14" s="11" t="s">
        <v>11580</v>
      </c>
      <c r="D14" s="11" t="s">
        <v>11417</v>
      </c>
      <c r="E14" s="11" t="s">
        <v>11417</v>
      </c>
      <c r="F14" s="11" t="s">
        <v>12079</v>
      </c>
      <c r="G14" s="11" t="s">
        <v>12080</v>
      </c>
      <c r="H14" s="11" t="s">
        <v>12081</v>
      </c>
      <c r="I14" s="4" t="s">
        <v>12082</v>
      </c>
      <c r="J14" s="4" t="s">
        <v>12083</v>
      </c>
      <c r="K14" s="4" t="s">
        <v>12084</v>
      </c>
      <c r="L14" s="4" t="s">
        <v>12085</v>
      </c>
      <c r="M14" s="4" t="s">
        <v>12086</v>
      </c>
      <c r="N14" s="4" t="s">
        <v>12087</v>
      </c>
      <c r="O14" s="4" t="s">
        <v>12088</v>
      </c>
      <c r="P14" s="4" t="s">
        <v>12089</v>
      </c>
      <c r="Q14" s="4" t="s">
        <v>12090</v>
      </c>
      <c r="R14" s="4" t="s">
        <v>12091</v>
      </c>
      <c r="S14" s="4" t="s">
        <v>12092</v>
      </c>
      <c r="T14" s="4" t="s">
        <v>12093</v>
      </c>
      <c r="U14" s="4" t="s">
        <v>11514</v>
      </c>
      <c r="V14" s="4" t="s">
        <v>11480</v>
      </c>
      <c r="W14" s="4" t="s">
        <v>11423</v>
      </c>
      <c r="X14" s="4" t="s">
        <v>11585</v>
      </c>
      <c r="Y14" s="4" t="s">
        <v>11535</v>
      </c>
      <c r="Z14" s="4" t="s">
        <v>11505</v>
      </c>
      <c r="AA14" s="4" t="s">
        <v>11566</v>
      </c>
      <c r="AB14" s="4" t="s">
        <v>12094</v>
      </c>
      <c r="AC14" s="4" t="s">
        <v>12095</v>
      </c>
      <c r="AD14" s="4" t="s">
        <v>11534</v>
      </c>
      <c r="AE14" s="4" t="s">
        <v>11535</v>
      </c>
      <c r="AF14" s="4" t="s">
        <v>11535</v>
      </c>
      <c r="AG14" s="4" t="s">
        <v>11417</v>
      </c>
      <c r="AH14" s="4" t="s">
        <v>12096</v>
      </c>
      <c r="AI14" s="4" t="s">
        <v>12097</v>
      </c>
      <c r="AJ14" s="4" t="s">
        <v>12098</v>
      </c>
      <c r="AK14" s="4" t="s">
        <v>12099</v>
      </c>
      <c r="AL14" s="4" t="s">
        <v>12100</v>
      </c>
      <c r="AM14" s="4" t="s">
        <v>12101</v>
      </c>
      <c r="AN14" s="4" t="s">
        <v>12102</v>
      </c>
      <c r="AO14" s="4" t="s">
        <v>12103</v>
      </c>
      <c r="AP14" s="4" t="s">
        <v>12104</v>
      </c>
      <c r="AQ14" s="4" t="s">
        <v>12105</v>
      </c>
      <c r="AR14" s="4" t="s">
        <v>12106</v>
      </c>
      <c r="AS14" s="4" t="s">
        <v>12107</v>
      </c>
      <c r="AT14" s="4" t="s">
        <v>12108</v>
      </c>
      <c r="AU14" s="4" t="s">
        <v>12109</v>
      </c>
      <c r="AV14" s="4" t="s">
        <v>12110</v>
      </c>
      <c r="AW14" s="4" t="s">
        <v>12111</v>
      </c>
      <c r="AX14" s="4" t="s">
        <v>12112</v>
      </c>
      <c r="AY14" s="4" t="s">
        <v>12113</v>
      </c>
      <c r="AZ14" s="4" t="s">
        <v>12114</v>
      </c>
      <c r="BA14" s="4" t="s">
        <v>12115</v>
      </c>
      <c r="BB14" s="4" t="s">
        <v>12116</v>
      </c>
      <c r="BC14" s="4" t="s">
        <v>12117</v>
      </c>
      <c r="BD14" s="4" t="s">
        <v>12118</v>
      </c>
      <c r="BE14" s="4" t="s">
        <v>12119</v>
      </c>
      <c r="BF14" s="4" t="s">
        <v>12120</v>
      </c>
      <c r="BG14" s="4" t="s">
        <v>12121</v>
      </c>
      <c r="BH14" s="4" t="s">
        <v>12122</v>
      </c>
      <c r="BI14" s="4" t="s">
        <v>12123</v>
      </c>
      <c r="BJ14" s="4" t="s">
        <v>12124</v>
      </c>
      <c r="BK14" s="4" t="s">
        <v>12125</v>
      </c>
      <c r="BL14" s="4" t="s">
        <v>12126</v>
      </c>
      <c r="BM14" s="4" t="s">
        <v>12127</v>
      </c>
      <c r="BN14" s="4" t="s">
        <v>12128</v>
      </c>
      <c r="BO14" s="4" t="s">
        <v>11730</v>
      </c>
      <c r="BP14" s="4" t="s">
        <v>11859</v>
      </c>
      <c r="BQ14" s="4" t="s">
        <v>11692</v>
      </c>
      <c r="BR14" s="4" t="s">
        <v>11456</v>
      </c>
      <c r="BS14" s="4" t="s">
        <v>11564</v>
      </c>
      <c r="BT14" s="4" t="s">
        <v>11480</v>
      </c>
      <c r="BU14" s="4" t="s">
        <v>12017</v>
      </c>
      <c r="BV14" s="4" t="s">
        <v>11422</v>
      </c>
      <c r="BW14" s="4" t="s">
        <v>12129</v>
      </c>
      <c r="BX14" s="4" t="s">
        <v>12130</v>
      </c>
      <c r="BY14" s="4" t="s">
        <v>11474</v>
      </c>
      <c r="BZ14" s="4" t="s">
        <v>11468</v>
      </c>
      <c r="CA14" s="4" t="s">
        <v>11468</v>
      </c>
      <c r="CB14" s="6" t="s">
        <v>11469</v>
      </c>
    </row>
    <row r="15" spans="1:80" x14ac:dyDescent="0.25">
      <c r="A15" s="10" t="s">
        <v>12131</v>
      </c>
      <c r="B15" s="11" t="s">
        <v>11414</v>
      </c>
      <c r="C15" s="11" t="s">
        <v>12132</v>
      </c>
      <c r="D15" s="11" t="s">
        <v>11584</v>
      </c>
      <c r="E15" s="11" t="s">
        <v>12133</v>
      </c>
      <c r="F15" s="11" t="s">
        <v>12134</v>
      </c>
      <c r="G15" s="11" t="s">
        <v>12135</v>
      </c>
      <c r="H15" s="11" t="s">
        <v>12136</v>
      </c>
      <c r="I15" s="4" t="s">
        <v>12137</v>
      </c>
      <c r="J15" s="4" t="s">
        <v>12138</v>
      </c>
      <c r="K15" s="4" t="s">
        <v>12139</v>
      </c>
      <c r="L15" s="4" t="s">
        <v>12140</v>
      </c>
      <c r="M15" s="4" t="s">
        <v>12141</v>
      </c>
      <c r="N15" s="4" t="s">
        <v>12142</v>
      </c>
      <c r="O15" s="4" t="s">
        <v>12143</v>
      </c>
      <c r="P15" s="4" t="s">
        <v>12144</v>
      </c>
      <c r="Q15" s="4" t="s">
        <v>12145</v>
      </c>
      <c r="R15" s="4" t="s">
        <v>12146</v>
      </c>
      <c r="S15" s="4" t="s">
        <v>12147</v>
      </c>
      <c r="T15" s="4" t="s">
        <v>12148</v>
      </c>
      <c r="U15" s="4" t="s">
        <v>12149</v>
      </c>
      <c r="V15" s="4" t="s">
        <v>12150</v>
      </c>
      <c r="W15" s="4" t="s">
        <v>12151</v>
      </c>
      <c r="X15" s="4" t="s">
        <v>11536</v>
      </c>
      <c r="Y15" s="4" t="s">
        <v>11422</v>
      </c>
      <c r="Z15" s="4" t="s">
        <v>12152</v>
      </c>
      <c r="AA15" s="4" t="s">
        <v>11475</v>
      </c>
      <c r="AB15" s="4" t="s">
        <v>11628</v>
      </c>
      <c r="AC15" s="4" t="s">
        <v>11420</v>
      </c>
      <c r="AD15" s="4" t="s">
        <v>11771</v>
      </c>
      <c r="AE15" s="4" t="s">
        <v>12153</v>
      </c>
      <c r="AF15" s="4" t="s">
        <v>12154</v>
      </c>
      <c r="AG15" s="4" t="s">
        <v>12155</v>
      </c>
      <c r="AH15" s="4" t="s">
        <v>12156</v>
      </c>
      <c r="AI15" s="4" t="s">
        <v>12157</v>
      </c>
      <c r="AJ15" s="4" t="s">
        <v>12158</v>
      </c>
      <c r="AK15" s="4" t="s">
        <v>12159</v>
      </c>
      <c r="AL15" s="4" t="s">
        <v>12160</v>
      </c>
      <c r="AM15" s="4" t="s">
        <v>12161</v>
      </c>
      <c r="AN15" s="4" t="s">
        <v>12162</v>
      </c>
      <c r="AO15" s="4" t="s">
        <v>12163</v>
      </c>
      <c r="AP15" s="4" t="s">
        <v>12164</v>
      </c>
      <c r="AQ15" s="4" t="s">
        <v>12165</v>
      </c>
      <c r="AR15" s="4" t="s">
        <v>12166</v>
      </c>
      <c r="AS15" s="4" t="s">
        <v>12167</v>
      </c>
      <c r="AT15" s="4" t="s">
        <v>12168</v>
      </c>
      <c r="AU15" s="4" t="s">
        <v>12169</v>
      </c>
      <c r="AV15" s="4" t="s">
        <v>12170</v>
      </c>
      <c r="AW15" s="4" t="s">
        <v>12171</v>
      </c>
      <c r="AX15" s="4" t="s">
        <v>12172</v>
      </c>
      <c r="AY15" s="4" t="s">
        <v>12173</v>
      </c>
      <c r="AZ15" s="4" t="s">
        <v>12174</v>
      </c>
      <c r="BA15" s="4" t="s">
        <v>12175</v>
      </c>
      <c r="BB15" s="4" t="s">
        <v>12176</v>
      </c>
      <c r="BC15" s="4" t="s">
        <v>12177</v>
      </c>
      <c r="BD15" s="4" t="s">
        <v>12178</v>
      </c>
      <c r="BE15" s="4" t="s">
        <v>12179</v>
      </c>
      <c r="BF15" s="4" t="s">
        <v>12180</v>
      </c>
      <c r="BG15" s="4" t="s">
        <v>12181</v>
      </c>
      <c r="BH15" s="4" t="s">
        <v>12182</v>
      </c>
      <c r="BI15" s="4" t="s">
        <v>12183</v>
      </c>
      <c r="BJ15" s="4" t="s">
        <v>12184</v>
      </c>
      <c r="BK15" s="4" t="s">
        <v>12185</v>
      </c>
      <c r="BL15" s="4" t="s">
        <v>12186</v>
      </c>
      <c r="BM15" s="4" t="s">
        <v>12187</v>
      </c>
      <c r="BN15" s="4" t="s">
        <v>12188</v>
      </c>
      <c r="BO15" s="4" t="s">
        <v>11454</v>
      </c>
      <c r="BP15" s="4" t="s">
        <v>11564</v>
      </c>
      <c r="BQ15" s="4" t="s">
        <v>11611</v>
      </c>
      <c r="BR15" s="4" t="s">
        <v>11945</v>
      </c>
      <c r="BS15" s="4" t="s">
        <v>11505</v>
      </c>
      <c r="BT15" s="4" t="s">
        <v>11611</v>
      </c>
      <c r="BU15" s="4" t="s">
        <v>11796</v>
      </c>
      <c r="BV15" s="4" t="s">
        <v>11505</v>
      </c>
      <c r="BW15" s="4" t="s">
        <v>12189</v>
      </c>
      <c r="BX15" s="4" t="s">
        <v>11814</v>
      </c>
      <c r="BY15" s="4" t="s">
        <v>12190</v>
      </c>
      <c r="BZ15" s="4" t="s">
        <v>11474</v>
      </c>
      <c r="CA15" s="4" t="s">
        <v>11525</v>
      </c>
      <c r="CB15" s="6" t="s">
        <v>12191</v>
      </c>
    </row>
    <row r="16" spans="1:80" x14ac:dyDescent="0.25">
      <c r="A16" s="10" t="s">
        <v>11656</v>
      </c>
      <c r="B16" s="11" t="s">
        <v>12192</v>
      </c>
      <c r="C16" s="11" t="s">
        <v>12118</v>
      </c>
      <c r="D16" s="11" t="s">
        <v>12193</v>
      </c>
      <c r="E16" s="11" t="s">
        <v>12194</v>
      </c>
      <c r="F16" s="11" t="s">
        <v>12195</v>
      </c>
      <c r="G16" s="11" t="s">
        <v>12196</v>
      </c>
      <c r="H16" s="11" t="s">
        <v>12197</v>
      </c>
      <c r="I16" s="4" t="s">
        <v>12198</v>
      </c>
      <c r="J16" s="4" t="s">
        <v>12199</v>
      </c>
      <c r="K16" s="4" t="s">
        <v>12200</v>
      </c>
      <c r="L16" s="4" t="s">
        <v>12201</v>
      </c>
      <c r="M16" s="4" t="s">
        <v>12202</v>
      </c>
      <c r="N16" s="4" t="s">
        <v>12203</v>
      </c>
      <c r="O16" s="4" t="s">
        <v>12204</v>
      </c>
      <c r="P16" s="4" t="s">
        <v>12205</v>
      </c>
      <c r="Q16" s="4" t="s">
        <v>12206</v>
      </c>
      <c r="R16" s="4" t="s">
        <v>12207</v>
      </c>
      <c r="S16" s="4" t="s">
        <v>12208</v>
      </c>
      <c r="T16" s="4" t="s">
        <v>12209</v>
      </c>
      <c r="U16" s="4" t="s">
        <v>12210</v>
      </c>
      <c r="V16" s="4" t="s">
        <v>12211</v>
      </c>
      <c r="W16" s="4" t="s">
        <v>12212</v>
      </c>
      <c r="X16" s="4" t="s">
        <v>12213</v>
      </c>
      <c r="Y16" s="4" t="s">
        <v>12214</v>
      </c>
      <c r="Z16" s="4" t="s">
        <v>12215</v>
      </c>
      <c r="AA16" s="4" t="s">
        <v>12216</v>
      </c>
      <c r="AB16" s="4" t="s">
        <v>12217</v>
      </c>
      <c r="AC16" s="4" t="s">
        <v>12218</v>
      </c>
      <c r="AD16" s="4" t="s">
        <v>12219</v>
      </c>
      <c r="AE16" s="4" t="s">
        <v>12220</v>
      </c>
      <c r="AF16" s="4" t="s">
        <v>12221</v>
      </c>
      <c r="AG16" s="4" t="s">
        <v>12222</v>
      </c>
      <c r="AH16" s="4" t="s">
        <v>12223</v>
      </c>
      <c r="AI16" s="4" t="s">
        <v>12224</v>
      </c>
      <c r="AJ16" s="4" t="s">
        <v>12225</v>
      </c>
      <c r="AK16" s="4" t="s">
        <v>12226</v>
      </c>
      <c r="AL16" s="4" t="s">
        <v>12227</v>
      </c>
      <c r="AM16" s="4" t="s">
        <v>12228</v>
      </c>
      <c r="AN16" s="4" t="s">
        <v>12229</v>
      </c>
      <c r="AO16" s="4" t="s">
        <v>12230</v>
      </c>
      <c r="AP16" s="4" t="s">
        <v>12231</v>
      </c>
      <c r="AQ16" s="4" t="s">
        <v>12232</v>
      </c>
      <c r="AR16" s="4" t="s">
        <v>12233</v>
      </c>
      <c r="AS16" s="4" t="s">
        <v>12234</v>
      </c>
      <c r="AT16" s="4" t="s">
        <v>12235</v>
      </c>
      <c r="AU16" s="4" t="s">
        <v>12236</v>
      </c>
      <c r="AV16" s="4" t="s">
        <v>12237</v>
      </c>
      <c r="AW16" s="4" t="s">
        <v>12238</v>
      </c>
      <c r="AX16" s="4" t="s">
        <v>12239</v>
      </c>
      <c r="AY16" s="4" t="s">
        <v>12240</v>
      </c>
      <c r="AZ16" s="4" t="s">
        <v>12241</v>
      </c>
      <c r="BA16" s="4" t="s">
        <v>12242</v>
      </c>
      <c r="BB16" s="4" t="s">
        <v>12243</v>
      </c>
      <c r="BC16" s="4" t="s">
        <v>12244</v>
      </c>
      <c r="BD16" s="4" t="s">
        <v>12245</v>
      </c>
      <c r="BE16" s="4" t="s">
        <v>12246</v>
      </c>
      <c r="BF16" s="4" t="s">
        <v>12247</v>
      </c>
      <c r="BG16" s="4" t="s">
        <v>12248</v>
      </c>
      <c r="BH16" s="4" t="s">
        <v>12249</v>
      </c>
      <c r="BI16" s="4" t="s">
        <v>12250</v>
      </c>
      <c r="BJ16" s="4" t="s">
        <v>12251</v>
      </c>
      <c r="BK16" s="4" t="s">
        <v>12252</v>
      </c>
      <c r="BL16" s="4" t="s">
        <v>11961</v>
      </c>
      <c r="BM16" s="4" t="s">
        <v>12253</v>
      </c>
      <c r="BN16" s="4" t="s">
        <v>12254</v>
      </c>
      <c r="BO16" s="4" t="s">
        <v>11844</v>
      </c>
      <c r="BP16" s="4" t="s">
        <v>11507</v>
      </c>
      <c r="BQ16" s="4" t="s">
        <v>11448</v>
      </c>
      <c r="BR16" s="4" t="s">
        <v>12255</v>
      </c>
      <c r="BS16" s="4" t="s">
        <v>11768</v>
      </c>
      <c r="BT16" s="4" t="s">
        <v>11566</v>
      </c>
      <c r="BU16" s="4" t="s">
        <v>11768</v>
      </c>
      <c r="BV16" s="4" t="s">
        <v>12255</v>
      </c>
      <c r="BW16" s="4" t="s">
        <v>12256</v>
      </c>
      <c r="BX16" s="4" t="s">
        <v>12075</v>
      </c>
      <c r="BY16" s="4" t="s">
        <v>12256</v>
      </c>
      <c r="BZ16" s="4" t="s">
        <v>11447</v>
      </c>
      <c r="CA16" s="4" t="s">
        <v>11845</v>
      </c>
      <c r="CB16" s="6" t="s">
        <v>11507</v>
      </c>
    </row>
    <row r="17" spans="1:80" x14ac:dyDescent="0.25">
      <c r="A17" s="10" t="s">
        <v>12257</v>
      </c>
      <c r="B17" s="11" t="s">
        <v>12258</v>
      </c>
      <c r="C17" s="11" t="s">
        <v>12259</v>
      </c>
      <c r="D17" s="11" t="s">
        <v>12260</v>
      </c>
      <c r="E17" s="11" t="s">
        <v>12261</v>
      </c>
      <c r="F17" s="11" t="s">
        <v>12262</v>
      </c>
      <c r="G17" s="11" t="s">
        <v>12263</v>
      </c>
      <c r="H17" s="11" t="s">
        <v>12264</v>
      </c>
      <c r="I17" s="4" t="s">
        <v>12265</v>
      </c>
      <c r="J17" s="4" t="s">
        <v>12266</v>
      </c>
      <c r="K17" s="4" t="s">
        <v>12267</v>
      </c>
      <c r="L17" s="4" t="s">
        <v>12268</v>
      </c>
      <c r="M17" s="4" t="s">
        <v>12269</v>
      </c>
      <c r="N17" s="4" t="s">
        <v>12270</v>
      </c>
      <c r="O17" s="4" t="s">
        <v>12271</v>
      </c>
      <c r="P17" s="4" t="s">
        <v>12272</v>
      </c>
      <c r="Q17" s="4" t="s">
        <v>12273</v>
      </c>
      <c r="R17" s="4" t="s">
        <v>12273</v>
      </c>
      <c r="S17" s="4" t="s">
        <v>12274</v>
      </c>
      <c r="T17" s="4" t="s">
        <v>12275</v>
      </c>
      <c r="U17" s="4" t="s">
        <v>12276</v>
      </c>
      <c r="V17" s="4" t="s">
        <v>12277</v>
      </c>
      <c r="W17" s="4" t="s">
        <v>12278</v>
      </c>
      <c r="X17" s="4" t="s">
        <v>12279</v>
      </c>
      <c r="Y17" s="4" t="s">
        <v>12280</v>
      </c>
      <c r="Z17" s="4" t="s">
        <v>12158</v>
      </c>
      <c r="AA17" s="4" t="s">
        <v>12281</v>
      </c>
      <c r="AB17" s="4" t="s">
        <v>12282</v>
      </c>
      <c r="AC17" s="4" t="s">
        <v>12283</v>
      </c>
      <c r="AD17" s="4" t="s">
        <v>12284</v>
      </c>
      <c r="AE17" s="4" t="s">
        <v>12285</v>
      </c>
      <c r="AF17" s="4" t="s">
        <v>12286</v>
      </c>
      <c r="AG17" s="4" t="s">
        <v>12287</v>
      </c>
      <c r="AH17" s="4" t="s">
        <v>12288</v>
      </c>
      <c r="AI17" s="4" t="s">
        <v>12289</v>
      </c>
      <c r="AJ17" s="4" t="s">
        <v>12290</v>
      </c>
      <c r="AK17" s="4" t="s">
        <v>12291</v>
      </c>
      <c r="AL17" s="4" t="s">
        <v>12292</v>
      </c>
      <c r="AM17" s="4" t="s">
        <v>12293</v>
      </c>
      <c r="AN17" s="4" t="s">
        <v>12294</v>
      </c>
      <c r="AO17" s="4" t="s">
        <v>12295</v>
      </c>
      <c r="AP17" s="4" t="s">
        <v>12296</v>
      </c>
      <c r="AQ17" s="4" t="s">
        <v>12297</v>
      </c>
      <c r="AR17" s="4" t="s">
        <v>12298</v>
      </c>
      <c r="AS17" s="4" t="s">
        <v>12299</v>
      </c>
      <c r="AT17" s="4" t="s">
        <v>12300</v>
      </c>
      <c r="AU17" s="4" t="s">
        <v>12301</v>
      </c>
      <c r="AV17" s="4" t="s">
        <v>12302</v>
      </c>
      <c r="AW17" s="4" t="s">
        <v>12303</v>
      </c>
      <c r="AX17" s="4" t="s">
        <v>12304</v>
      </c>
      <c r="AY17" s="4" t="s">
        <v>12305</v>
      </c>
      <c r="AZ17" s="4" t="s">
        <v>12306</v>
      </c>
      <c r="BA17" s="4" t="s">
        <v>12307</v>
      </c>
      <c r="BB17" s="4" t="s">
        <v>12308</v>
      </c>
      <c r="BC17" s="4" t="s">
        <v>12309</v>
      </c>
      <c r="BD17" s="4" t="s">
        <v>12310</v>
      </c>
      <c r="BE17" s="4" t="s">
        <v>12311</v>
      </c>
      <c r="BF17" s="4" t="s">
        <v>12312</v>
      </c>
      <c r="BG17" s="4" t="s">
        <v>12313</v>
      </c>
      <c r="BH17" s="4" t="s">
        <v>12314</v>
      </c>
      <c r="BI17" s="4" t="s">
        <v>11730</v>
      </c>
      <c r="BJ17" s="4" t="s">
        <v>12315</v>
      </c>
      <c r="BK17" s="4" t="s">
        <v>12316</v>
      </c>
      <c r="BL17" s="4" t="s">
        <v>12317</v>
      </c>
      <c r="BM17" s="4" t="s">
        <v>12318</v>
      </c>
      <c r="BN17" s="4" t="s">
        <v>11946</v>
      </c>
      <c r="BO17" s="4" t="s">
        <v>12255</v>
      </c>
      <c r="BP17" s="4" t="s">
        <v>11946</v>
      </c>
      <c r="BQ17" s="4" t="s">
        <v>11752</v>
      </c>
      <c r="BR17" s="4" t="s">
        <v>12319</v>
      </c>
      <c r="BS17" s="4" t="s">
        <v>12320</v>
      </c>
      <c r="BT17" s="4" t="s">
        <v>12255</v>
      </c>
      <c r="BU17" s="4" t="s">
        <v>11814</v>
      </c>
      <c r="BV17" s="4" t="s">
        <v>12321</v>
      </c>
      <c r="BW17" s="4" t="s">
        <v>12255</v>
      </c>
      <c r="BX17" s="4" t="s">
        <v>12255</v>
      </c>
      <c r="BY17" s="4" t="s">
        <v>12322</v>
      </c>
      <c r="BZ17" s="4" t="s">
        <v>11814</v>
      </c>
      <c r="CA17" s="4" t="s">
        <v>11448</v>
      </c>
      <c r="CB17" s="6" t="s">
        <v>12323</v>
      </c>
    </row>
    <row r="18" spans="1:80" x14ac:dyDescent="0.25">
      <c r="A18" s="10" t="s">
        <v>12324</v>
      </c>
      <c r="B18" s="11" t="s">
        <v>12325</v>
      </c>
      <c r="C18" s="11" t="s">
        <v>12326</v>
      </c>
      <c r="D18" s="11" t="s">
        <v>12327</v>
      </c>
      <c r="E18" s="11" t="s">
        <v>12198</v>
      </c>
      <c r="F18" s="11" t="s">
        <v>12328</v>
      </c>
      <c r="G18" s="11" t="s">
        <v>12329</v>
      </c>
      <c r="H18" s="11" t="s">
        <v>12330</v>
      </c>
      <c r="I18" s="4" t="s">
        <v>12331</v>
      </c>
      <c r="J18" s="4" t="s">
        <v>12332</v>
      </c>
      <c r="K18" s="4" t="s">
        <v>12333</v>
      </c>
      <c r="L18" s="4" t="s">
        <v>11597</v>
      </c>
      <c r="M18" s="4" t="s">
        <v>12334</v>
      </c>
      <c r="N18" s="4" t="s">
        <v>12335</v>
      </c>
      <c r="O18" s="4" t="s">
        <v>12336</v>
      </c>
      <c r="P18" s="4" t="s">
        <v>12337</v>
      </c>
      <c r="Q18" s="4" t="s">
        <v>12338</v>
      </c>
      <c r="R18" s="4" t="s">
        <v>12339</v>
      </c>
      <c r="S18" s="4" t="s">
        <v>12340</v>
      </c>
      <c r="T18" s="4" t="s">
        <v>12341</v>
      </c>
      <c r="U18" s="4" t="s">
        <v>12342</v>
      </c>
      <c r="V18" s="4" t="s">
        <v>12343</v>
      </c>
      <c r="W18" s="4" t="s">
        <v>12344</v>
      </c>
      <c r="X18" s="4" t="s">
        <v>12345</v>
      </c>
      <c r="Y18" s="4" t="s">
        <v>12346</v>
      </c>
      <c r="Z18" s="4" t="s">
        <v>12347</v>
      </c>
      <c r="AA18" s="4" t="s">
        <v>12348</v>
      </c>
      <c r="AB18" s="4" t="s">
        <v>12349</v>
      </c>
      <c r="AC18" s="4" t="s">
        <v>12350</v>
      </c>
      <c r="AD18" s="4" t="s">
        <v>12351</v>
      </c>
      <c r="AE18" s="4" t="s">
        <v>12352</v>
      </c>
      <c r="AF18" s="4" t="s">
        <v>12353</v>
      </c>
      <c r="AG18" s="4" t="s">
        <v>12354</v>
      </c>
      <c r="AH18" s="4" t="s">
        <v>12224</v>
      </c>
      <c r="AI18" s="4" t="s">
        <v>12355</v>
      </c>
      <c r="AJ18" s="4" t="s">
        <v>12356</v>
      </c>
      <c r="AK18" s="4" t="s">
        <v>12357</v>
      </c>
      <c r="AL18" s="4" t="s">
        <v>12358</v>
      </c>
      <c r="AM18" s="4" t="s">
        <v>12359</v>
      </c>
      <c r="AN18" s="4" t="s">
        <v>12360</v>
      </c>
      <c r="AO18" s="4" t="s">
        <v>12361</v>
      </c>
      <c r="AP18" s="4" t="s">
        <v>12362</v>
      </c>
      <c r="AQ18" s="4" t="s">
        <v>12363</v>
      </c>
      <c r="AR18" s="4" t="s">
        <v>12364</v>
      </c>
      <c r="AS18" s="4" t="s">
        <v>12365</v>
      </c>
      <c r="AT18" s="4" t="s">
        <v>12366</v>
      </c>
      <c r="AU18" s="4" t="s">
        <v>12367</v>
      </c>
      <c r="AV18" s="4" t="s">
        <v>12368</v>
      </c>
      <c r="AW18" s="4" t="s">
        <v>12369</v>
      </c>
      <c r="AX18" s="4" t="s">
        <v>12370</v>
      </c>
      <c r="AY18" s="4" t="s">
        <v>12371</v>
      </c>
      <c r="AZ18" s="4" t="s">
        <v>12372</v>
      </c>
      <c r="BA18" s="4" t="s">
        <v>12373</v>
      </c>
      <c r="BB18" s="4" t="s">
        <v>12374</v>
      </c>
      <c r="BC18" s="4" t="s">
        <v>12375</v>
      </c>
      <c r="BD18" s="4" t="s">
        <v>12376</v>
      </c>
      <c r="BE18" s="4" t="s">
        <v>12377</v>
      </c>
      <c r="BF18" s="4" t="s">
        <v>12378</v>
      </c>
      <c r="BG18" s="4" t="s">
        <v>12379</v>
      </c>
      <c r="BH18" s="4" t="s">
        <v>11910</v>
      </c>
      <c r="BI18" s="4" t="s">
        <v>11456</v>
      </c>
      <c r="BJ18" s="4" t="s">
        <v>11510</v>
      </c>
      <c r="BK18" s="4" t="s">
        <v>12380</v>
      </c>
      <c r="BL18" s="4" t="s">
        <v>12380</v>
      </c>
      <c r="BM18" s="4" t="s">
        <v>12381</v>
      </c>
      <c r="BN18" s="4" t="s">
        <v>11508</v>
      </c>
      <c r="BO18" s="4" t="s">
        <v>11509</v>
      </c>
      <c r="BP18" s="4" t="s">
        <v>12382</v>
      </c>
      <c r="BQ18" s="4" t="s">
        <v>12383</v>
      </c>
      <c r="BR18" s="4" t="s">
        <v>12384</v>
      </c>
      <c r="BS18" s="4" t="s">
        <v>12385</v>
      </c>
      <c r="BT18" s="4" t="s">
        <v>12386</v>
      </c>
      <c r="BU18" s="4" t="s">
        <v>11928</v>
      </c>
      <c r="BV18" s="4" t="s">
        <v>11832</v>
      </c>
      <c r="BW18" s="4" t="s">
        <v>12387</v>
      </c>
      <c r="BX18" s="4" t="s">
        <v>11509</v>
      </c>
      <c r="BY18" s="4" t="s">
        <v>11567</v>
      </c>
      <c r="BZ18" s="4" t="s">
        <v>11508</v>
      </c>
      <c r="CA18" s="4" t="s">
        <v>11766</v>
      </c>
      <c r="CB18" s="6" t="s">
        <v>11578</v>
      </c>
    </row>
    <row r="19" spans="1:80" x14ac:dyDescent="0.25">
      <c r="A19" s="10" t="s">
        <v>12388</v>
      </c>
      <c r="B19" s="11" t="s">
        <v>12389</v>
      </c>
      <c r="C19" s="11" t="s">
        <v>12390</v>
      </c>
      <c r="D19" s="11" t="s">
        <v>12391</v>
      </c>
      <c r="E19" s="11" t="s">
        <v>12392</v>
      </c>
      <c r="F19" s="11" t="s">
        <v>12393</v>
      </c>
      <c r="G19" s="11" t="s">
        <v>12394</v>
      </c>
      <c r="H19" s="11" t="s">
        <v>12187</v>
      </c>
      <c r="I19" s="4" t="s">
        <v>11731</v>
      </c>
      <c r="J19" s="4" t="s">
        <v>12395</v>
      </c>
      <c r="K19" s="4" t="s">
        <v>11694</v>
      </c>
      <c r="L19" s="4" t="s">
        <v>11451</v>
      </c>
      <c r="M19" s="4" t="s">
        <v>11451</v>
      </c>
      <c r="N19" s="4" t="s">
        <v>12396</v>
      </c>
      <c r="O19" s="4" t="s">
        <v>12397</v>
      </c>
      <c r="P19" s="4" t="s">
        <v>12398</v>
      </c>
      <c r="Q19" s="4" t="s">
        <v>12399</v>
      </c>
      <c r="R19" s="4" t="s">
        <v>12400</v>
      </c>
      <c r="S19" s="4" t="s">
        <v>12401</v>
      </c>
      <c r="T19" s="4" t="s">
        <v>12402</v>
      </c>
      <c r="U19" s="4" t="s">
        <v>12403</v>
      </c>
      <c r="V19" s="4" t="s">
        <v>12404</v>
      </c>
      <c r="W19" s="4" t="s">
        <v>12405</v>
      </c>
      <c r="X19" s="4" t="s">
        <v>12406</v>
      </c>
      <c r="Y19" s="4" t="s">
        <v>12407</v>
      </c>
      <c r="Z19" s="4" t="s">
        <v>12408</v>
      </c>
      <c r="AA19" s="4" t="s">
        <v>12409</v>
      </c>
      <c r="AB19" s="4" t="s">
        <v>12410</v>
      </c>
      <c r="AC19" s="4" t="s">
        <v>12411</v>
      </c>
      <c r="AD19" s="4" t="s">
        <v>12412</v>
      </c>
      <c r="AE19" s="4" t="s">
        <v>12413</v>
      </c>
      <c r="AF19" s="4" t="s">
        <v>12414</v>
      </c>
      <c r="AG19" s="4" t="s">
        <v>12415</v>
      </c>
      <c r="AH19" s="4" t="s">
        <v>12416</v>
      </c>
      <c r="AI19" s="4" t="s">
        <v>12417</v>
      </c>
      <c r="AJ19" s="4" t="s">
        <v>12418</v>
      </c>
      <c r="AK19" s="4" t="s">
        <v>12419</v>
      </c>
      <c r="AL19" s="4" t="s">
        <v>12420</v>
      </c>
      <c r="AM19" s="4" t="s">
        <v>12421</v>
      </c>
      <c r="AN19" s="4" t="s">
        <v>12422</v>
      </c>
      <c r="AO19" s="4" t="s">
        <v>12423</v>
      </c>
      <c r="AP19" s="4" t="s">
        <v>12424</v>
      </c>
      <c r="AQ19" s="4" t="s">
        <v>12425</v>
      </c>
      <c r="AR19" s="4" t="s">
        <v>12426</v>
      </c>
      <c r="AS19" s="4" t="s">
        <v>12427</v>
      </c>
      <c r="AT19" s="4" t="s">
        <v>12428</v>
      </c>
      <c r="AU19" s="4" t="s">
        <v>12429</v>
      </c>
      <c r="AV19" s="4" t="s">
        <v>12430</v>
      </c>
      <c r="AW19" s="4" t="s">
        <v>12431</v>
      </c>
      <c r="AX19" s="4" t="s">
        <v>12432</v>
      </c>
      <c r="AY19" s="4" t="s">
        <v>12433</v>
      </c>
      <c r="AZ19" s="4" t="s">
        <v>12434</v>
      </c>
      <c r="BA19" s="4" t="s">
        <v>12435</v>
      </c>
      <c r="BB19" s="4" t="s">
        <v>12436</v>
      </c>
      <c r="BC19" s="4" t="s">
        <v>12437</v>
      </c>
      <c r="BD19" s="4" t="s">
        <v>12438</v>
      </c>
      <c r="BE19" s="4" t="s">
        <v>12439</v>
      </c>
      <c r="BF19" s="4" t="s">
        <v>12440</v>
      </c>
      <c r="BG19" s="4" t="s">
        <v>12441</v>
      </c>
      <c r="BH19" s="4" t="s">
        <v>12074</v>
      </c>
      <c r="BI19" s="4" t="s">
        <v>12442</v>
      </c>
      <c r="BJ19" s="4" t="s">
        <v>12443</v>
      </c>
      <c r="BK19" s="4" t="s">
        <v>11945</v>
      </c>
      <c r="BL19" s="4" t="s">
        <v>11517</v>
      </c>
      <c r="BM19" s="4" t="s">
        <v>12444</v>
      </c>
      <c r="BN19" s="4" t="s">
        <v>12445</v>
      </c>
      <c r="BO19" s="4" t="s">
        <v>12446</v>
      </c>
      <c r="BP19" s="4" t="s">
        <v>12447</v>
      </c>
      <c r="BQ19" s="4" t="s">
        <v>12448</v>
      </c>
      <c r="BR19" s="4" t="s">
        <v>12449</v>
      </c>
      <c r="BS19" s="4" t="s">
        <v>12450</v>
      </c>
      <c r="BT19" s="4" t="s">
        <v>12451</v>
      </c>
      <c r="BU19" s="4" t="s">
        <v>12452</v>
      </c>
      <c r="BV19" s="4" t="s">
        <v>12453</v>
      </c>
      <c r="BW19" s="4" t="s">
        <v>12454</v>
      </c>
      <c r="BX19" s="4" t="s">
        <v>12455</v>
      </c>
      <c r="BY19" s="4" t="s">
        <v>12456</v>
      </c>
      <c r="BZ19" s="4" t="s">
        <v>12457</v>
      </c>
      <c r="CA19" s="4" t="s">
        <v>12458</v>
      </c>
      <c r="CB19" s="6" t="s">
        <v>12459</v>
      </c>
    </row>
    <row r="20" spans="1:80" x14ac:dyDescent="0.25">
      <c r="A20" s="10" t="s">
        <v>12460</v>
      </c>
      <c r="B20" s="11" t="s">
        <v>12461</v>
      </c>
      <c r="C20" s="11" t="s">
        <v>12462</v>
      </c>
      <c r="D20" s="11" t="s">
        <v>12463</v>
      </c>
      <c r="E20" s="11" t="s">
        <v>12464</v>
      </c>
      <c r="F20" s="11" t="s">
        <v>12187</v>
      </c>
      <c r="G20" s="11" t="s">
        <v>11691</v>
      </c>
      <c r="H20" s="11" t="s">
        <v>11598</v>
      </c>
      <c r="I20" s="4" t="s">
        <v>11511</v>
      </c>
      <c r="J20" s="4" t="s">
        <v>11766</v>
      </c>
      <c r="K20" s="4" t="s">
        <v>11611</v>
      </c>
      <c r="L20" s="4" t="s">
        <v>12129</v>
      </c>
      <c r="M20" s="4" t="s">
        <v>11660</v>
      </c>
      <c r="N20" s="4" t="s">
        <v>11749</v>
      </c>
      <c r="O20" s="4" t="s">
        <v>12465</v>
      </c>
      <c r="P20" s="4" t="s">
        <v>12466</v>
      </c>
      <c r="Q20" s="4" t="s">
        <v>12467</v>
      </c>
      <c r="R20" s="4" t="s">
        <v>12468</v>
      </c>
      <c r="S20" s="4" t="s">
        <v>12469</v>
      </c>
      <c r="T20" s="4" t="s">
        <v>12470</v>
      </c>
      <c r="U20" s="4" t="s">
        <v>12471</v>
      </c>
      <c r="V20" s="4" t="s">
        <v>12472</v>
      </c>
      <c r="W20" s="4" t="s">
        <v>12473</v>
      </c>
      <c r="X20" s="4" t="s">
        <v>12474</v>
      </c>
      <c r="Y20" s="4" t="s">
        <v>12475</v>
      </c>
      <c r="Z20" s="4" t="s">
        <v>12476</v>
      </c>
      <c r="AA20" s="4" t="s">
        <v>12477</v>
      </c>
      <c r="AB20" s="4" t="s">
        <v>12478</v>
      </c>
      <c r="AC20" s="4" t="s">
        <v>12479</v>
      </c>
      <c r="AD20" s="4" t="s">
        <v>12480</v>
      </c>
      <c r="AE20" s="4" t="s">
        <v>12481</v>
      </c>
      <c r="AF20" s="4" t="s">
        <v>12482</v>
      </c>
      <c r="AG20" s="4" t="s">
        <v>12483</v>
      </c>
      <c r="AH20" s="4" t="s">
        <v>12484</v>
      </c>
      <c r="AI20" s="4" t="s">
        <v>12485</v>
      </c>
      <c r="AJ20" s="4" t="s">
        <v>12486</v>
      </c>
      <c r="AK20" s="4" t="s">
        <v>12487</v>
      </c>
      <c r="AL20" s="4" t="s">
        <v>12488</v>
      </c>
      <c r="AM20" s="4" t="s">
        <v>12489</v>
      </c>
      <c r="AN20" s="4" t="s">
        <v>12490</v>
      </c>
      <c r="AO20" s="4" t="s">
        <v>12491</v>
      </c>
      <c r="AP20" s="4" t="s">
        <v>12492</v>
      </c>
      <c r="AQ20" s="4" t="s">
        <v>12493</v>
      </c>
      <c r="AR20" s="4" t="s">
        <v>12494</v>
      </c>
      <c r="AS20" s="4" t="s">
        <v>12495</v>
      </c>
      <c r="AT20" s="4" t="s">
        <v>12496</v>
      </c>
      <c r="AU20" s="4" t="s">
        <v>12497</v>
      </c>
      <c r="AV20" s="4" t="s">
        <v>12498</v>
      </c>
      <c r="AW20" s="4" t="s">
        <v>12499</v>
      </c>
      <c r="AX20" s="4" t="s">
        <v>12500</v>
      </c>
      <c r="AY20" s="4" t="s">
        <v>12501</v>
      </c>
      <c r="AZ20" s="4" t="s">
        <v>12237</v>
      </c>
      <c r="BA20" s="4" t="s">
        <v>12502</v>
      </c>
      <c r="BB20" s="4" t="s">
        <v>12503</v>
      </c>
      <c r="BC20" s="4" t="s">
        <v>12504</v>
      </c>
      <c r="BD20" s="4" t="s">
        <v>12505</v>
      </c>
      <c r="BE20" s="4" t="s">
        <v>12506</v>
      </c>
      <c r="BF20" s="4" t="s">
        <v>12507</v>
      </c>
      <c r="BG20" s="4" t="s">
        <v>12508</v>
      </c>
      <c r="BH20" s="4" t="s">
        <v>12509</v>
      </c>
      <c r="BI20" s="4" t="s">
        <v>11912</v>
      </c>
      <c r="BJ20" s="4" t="s">
        <v>12510</v>
      </c>
      <c r="BK20" s="4" t="s">
        <v>11507</v>
      </c>
      <c r="BL20" s="4" t="s">
        <v>12511</v>
      </c>
      <c r="BM20" s="4" t="s">
        <v>11844</v>
      </c>
      <c r="BN20" s="4" t="s">
        <v>11578</v>
      </c>
      <c r="BO20" s="4" t="s">
        <v>12458</v>
      </c>
      <c r="BP20" s="4" t="s">
        <v>12512</v>
      </c>
      <c r="BQ20" s="4" t="s">
        <v>12513</v>
      </c>
      <c r="BR20" s="4" t="s">
        <v>12514</v>
      </c>
      <c r="BS20" s="4" t="s">
        <v>12515</v>
      </c>
      <c r="BT20" s="4" t="s">
        <v>12516</v>
      </c>
      <c r="BU20" s="4" t="s">
        <v>12517</v>
      </c>
      <c r="BV20" s="4" t="s">
        <v>12518</v>
      </c>
      <c r="BW20" s="4" t="s">
        <v>12519</v>
      </c>
      <c r="BX20" s="4" t="s">
        <v>12520</v>
      </c>
      <c r="BY20" s="4" t="s">
        <v>12521</v>
      </c>
      <c r="BZ20" s="4" t="s">
        <v>12522</v>
      </c>
      <c r="CA20" s="4" t="s">
        <v>11568</v>
      </c>
      <c r="CB20" s="6" t="s">
        <v>12523</v>
      </c>
    </row>
    <row r="21" spans="1:80" x14ac:dyDescent="0.25">
      <c r="A21" s="10" t="s">
        <v>12524</v>
      </c>
      <c r="B21" s="11" t="s">
        <v>12525</v>
      </c>
      <c r="C21" s="11" t="s">
        <v>12526</v>
      </c>
      <c r="D21" s="11" t="s">
        <v>12527</v>
      </c>
      <c r="E21" s="11" t="s">
        <v>12528</v>
      </c>
      <c r="F21" s="11" t="s">
        <v>11691</v>
      </c>
      <c r="G21" s="11" t="s">
        <v>12529</v>
      </c>
      <c r="H21" s="11" t="s">
        <v>11692</v>
      </c>
      <c r="I21" s="4" t="s">
        <v>12530</v>
      </c>
      <c r="J21" s="4" t="s">
        <v>11617</v>
      </c>
      <c r="K21" s="4" t="s">
        <v>11617</v>
      </c>
      <c r="L21" s="4" t="s">
        <v>12531</v>
      </c>
      <c r="M21" s="4" t="s">
        <v>12532</v>
      </c>
      <c r="N21" s="4" t="s">
        <v>11617</v>
      </c>
      <c r="O21" s="4" t="s">
        <v>12533</v>
      </c>
      <c r="P21" s="4" t="s">
        <v>12534</v>
      </c>
      <c r="Q21" s="4" t="s">
        <v>12535</v>
      </c>
      <c r="R21" s="4" t="s">
        <v>12536</v>
      </c>
      <c r="S21" s="4" t="s">
        <v>12537</v>
      </c>
      <c r="T21" s="4" t="s">
        <v>12538</v>
      </c>
      <c r="U21" s="4" t="s">
        <v>12539</v>
      </c>
      <c r="V21" s="4" t="s">
        <v>12540</v>
      </c>
      <c r="W21" s="4" t="s">
        <v>12541</v>
      </c>
      <c r="X21" s="4" t="s">
        <v>12542</v>
      </c>
      <c r="Y21" s="4" t="s">
        <v>12543</v>
      </c>
      <c r="Z21" s="4" t="s">
        <v>12544</v>
      </c>
      <c r="AA21" s="4" t="s">
        <v>12545</v>
      </c>
      <c r="AB21" s="4" t="s">
        <v>12546</v>
      </c>
      <c r="AC21" s="4" t="s">
        <v>12547</v>
      </c>
      <c r="AD21" s="4" t="s">
        <v>12548</v>
      </c>
      <c r="AE21" s="4" t="s">
        <v>12549</v>
      </c>
      <c r="AF21" s="4" t="s">
        <v>12550</v>
      </c>
      <c r="AG21" s="4" t="s">
        <v>12551</v>
      </c>
      <c r="AH21" s="4" t="s">
        <v>12552</v>
      </c>
      <c r="AI21" s="4" t="s">
        <v>12553</v>
      </c>
      <c r="AJ21" s="4" t="s">
        <v>12554</v>
      </c>
      <c r="AK21" s="4" t="s">
        <v>12555</v>
      </c>
      <c r="AL21" s="4" t="s">
        <v>12556</v>
      </c>
      <c r="AM21" s="4" t="s">
        <v>12557</v>
      </c>
      <c r="AN21" s="4" t="s">
        <v>12558</v>
      </c>
      <c r="AO21" s="4" t="s">
        <v>12559</v>
      </c>
      <c r="AP21" s="4" t="s">
        <v>12560</v>
      </c>
      <c r="AQ21" s="4" t="s">
        <v>12561</v>
      </c>
      <c r="AR21" s="4" t="s">
        <v>12562</v>
      </c>
      <c r="AS21" s="4" t="s">
        <v>12563</v>
      </c>
      <c r="AT21" s="4" t="s">
        <v>12564</v>
      </c>
      <c r="AU21" s="4" t="s">
        <v>12565</v>
      </c>
      <c r="AV21" s="4" t="s">
        <v>12566</v>
      </c>
      <c r="AW21" s="4" t="s">
        <v>12567</v>
      </c>
      <c r="AX21" s="4" t="s">
        <v>12568</v>
      </c>
      <c r="AY21" s="4" t="s">
        <v>12569</v>
      </c>
      <c r="AZ21" s="4" t="s">
        <v>12570</v>
      </c>
      <c r="BA21" s="4" t="s">
        <v>12571</v>
      </c>
      <c r="BB21" s="4" t="s">
        <v>12572</v>
      </c>
      <c r="BC21" s="4" t="s">
        <v>12573</v>
      </c>
      <c r="BD21" s="4" t="s">
        <v>12574</v>
      </c>
      <c r="BE21" s="4" t="s">
        <v>12575</v>
      </c>
      <c r="BF21" s="4" t="s">
        <v>12576</v>
      </c>
      <c r="BG21" s="4" t="s">
        <v>12577</v>
      </c>
      <c r="BH21" s="4" t="s">
        <v>12578</v>
      </c>
      <c r="BI21" s="4" t="s">
        <v>12579</v>
      </c>
      <c r="BJ21" s="4" t="s">
        <v>11418</v>
      </c>
      <c r="BK21" s="4" t="s">
        <v>12580</v>
      </c>
      <c r="BL21" s="4" t="s">
        <v>11506</v>
      </c>
      <c r="BM21" s="4" t="s">
        <v>12581</v>
      </c>
      <c r="BN21" s="4" t="s">
        <v>12582</v>
      </c>
      <c r="BO21" s="4" t="s">
        <v>11579</v>
      </c>
      <c r="BP21" s="4" t="s">
        <v>12583</v>
      </c>
      <c r="BQ21" s="4" t="s">
        <v>12584</v>
      </c>
      <c r="BR21" s="4" t="s">
        <v>12585</v>
      </c>
      <c r="BS21" s="4" t="s">
        <v>12586</v>
      </c>
      <c r="BT21" s="4" t="s">
        <v>12587</v>
      </c>
      <c r="BU21" s="4" t="s">
        <v>12588</v>
      </c>
      <c r="BV21" s="4" t="s">
        <v>12588</v>
      </c>
      <c r="BW21" s="4" t="s">
        <v>12589</v>
      </c>
      <c r="BX21" s="4" t="s">
        <v>12590</v>
      </c>
      <c r="BY21" s="4" t="s">
        <v>11480</v>
      </c>
      <c r="BZ21" s="4" t="s">
        <v>11767</v>
      </c>
      <c r="CA21" s="4" t="s">
        <v>12591</v>
      </c>
      <c r="CB21" s="6" t="s">
        <v>12592</v>
      </c>
    </row>
    <row r="22" spans="1:80" x14ac:dyDescent="0.25">
      <c r="A22" s="10" t="s">
        <v>12593</v>
      </c>
      <c r="B22" s="11" t="s">
        <v>12594</v>
      </c>
      <c r="C22" s="11" t="s">
        <v>12595</v>
      </c>
      <c r="D22" s="11" t="s">
        <v>12529</v>
      </c>
      <c r="E22" s="11" t="s">
        <v>11828</v>
      </c>
      <c r="F22" s="11" t="s">
        <v>11616</v>
      </c>
      <c r="G22" s="11" t="s">
        <v>11616</v>
      </c>
      <c r="H22" s="11" t="s">
        <v>12457</v>
      </c>
      <c r="I22" s="4" t="s">
        <v>12395</v>
      </c>
      <c r="J22" s="4" t="s">
        <v>12036</v>
      </c>
      <c r="K22" s="4" t="s">
        <v>12531</v>
      </c>
      <c r="L22" s="4" t="s">
        <v>11598</v>
      </c>
      <c r="M22" s="4" t="s">
        <v>11617</v>
      </c>
      <c r="N22" s="4" t="s">
        <v>11456</v>
      </c>
      <c r="O22" s="4" t="s">
        <v>11647</v>
      </c>
      <c r="P22" s="4" t="s">
        <v>12596</v>
      </c>
      <c r="Q22" s="4" t="s">
        <v>12597</v>
      </c>
      <c r="R22" s="4" t="s">
        <v>12598</v>
      </c>
      <c r="S22" s="4" t="s">
        <v>12599</v>
      </c>
      <c r="T22" s="4" t="s">
        <v>12600</v>
      </c>
      <c r="U22" s="4" t="s">
        <v>12601</v>
      </c>
      <c r="V22" s="4" t="s">
        <v>12602</v>
      </c>
      <c r="W22" s="4" t="s">
        <v>12603</v>
      </c>
      <c r="X22" s="4" t="s">
        <v>12604</v>
      </c>
      <c r="Y22" s="4" t="s">
        <v>12605</v>
      </c>
      <c r="Z22" s="4" t="s">
        <v>12606</v>
      </c>
      <c r="AA22" s="4" t="s">
        <v>12607</v>
      </c>
      <c r="AB22" s="4" t="s">
        <v>12608</v>
      </c>
      <c r="AC22" s="4" t="s">
        <v>12609</v>
      </c>
      <c r="AD22" s="4" t="s">
        <v>12610</v>
      </c>
      <c r="AE22" s="4" t="s">
        <v>12611</v>
      </c>
      <c r="AF22" s="4" t="s">
        <v>12612</v>
      </c>
      <c r="AG22" s="4" t="s">
        <v>12613</v>
      </c>
      <c r="AH22" s="4" t="s">
        <v>12614</v>
      </c>
      <c r="AI22" s="4" t="s">
        <v>12615</v>
      </c>
      <c r="AJ22" s="4" t="s">
        <v>12616</v>
      </c>
      <c r="AK22" s="4" t="s">
        <v>12617</v>
      </c>
      <c r="AL22" s="4" t="s">
        <v>12618</v>
      </c>
      <c r="AM22" s="4" t="s">
        <v>12619</v>
      </c>
      <c r="AN22" s="4" t="s">
        <v>12620</v>
      </c>
      <c r="AO22" s="4" t="s">
        <v>12621</v>
      </c>
      <c r="AP22" s="4" t="s">
        <v>12622</v>
      </c>
      <c r="AQ22" s="4" t="s">
        <v>12623</v>
      </c>
      <c r="AR22" s="4" t="s">
        <v>12624</v>
      </c>
      <c r="AS22" s="4" t="s">
        <v>12625</v>
      </c>
      <c r="AT22" s="4" t="s">
        <v>12626</v>
      </c>
      <c r="AU22" s="4" t="s">
        <v>12627</v>
      </c>
      <c r="AV22" s="4" t="s">
        <v>12628</v>
      </c>
      <c r="AW22" s="4" t="s">
        <v>12629</v>
      </c>
      <c r="AX22" s="4" t="s">
        <v>12630</v>
      </c>
      <c r="AY22" s="4" t="s">
        <v>12631</v>
      </c>
      <c r="AZ22" s="4" t="s">
        <v>12632</v>
      </c>
      <c r="BA22" s="4" t="s">
        <v>12633</v>
      </c>
      <c r="BB22" s="4" t="s">
        <v>12634</v>
      </c>
      <c r="BC22" s="4" t="s">
        <v>12635</v>
      </c>
      <c r="BD22" s="4" t="s">
        <v>12636</v>
      </c>
      <c r="BE22" s="4" t="s">
        <v>12637</v>
      </c>
      <c r="BF22" s="4" t="s">
        <v>12638</v>
      </c>
      <c r="BG22" s="4" t="s">
        <v>12639</v>
      </c>
      <c r="BH22" s="4" t="s">
        <v>12640</v>
      </c>
      <c r="BI22" s="4" t="s">
        <v>12641</v>
      </c>
      <c r="BJ22" s="4" t="s">
        <v>12581</v>
      </c>
      <c r="BK22" s="4" t="s">
        <v>11911</v>
      </c>
      <c r="BL22" s="4" t="s">
        <v>11580</v>
      </c>
      <c r="BM22" s="4" t="s">
        <v>12642</v>
      </c>
      <c r="BN22" s="4" t="s">
        <v>11405</v>
      </c>
      <c r="BO22" s="4" t="s">
        <v>11465</v>
      </c>
      <c r="BP22" s="4" t="s">
        <v>11468</v>
      </c>
      <c r="BQ22" s="4" t="s">
        <v>11814</v>
      </c>
      <c r="BR22" s="4" t="s">
        <v>11945</v>
      </c>
      <c r="BS22" s="4" t="s">
        <v>11751</v>
      </c>
      <c r="BT22" s="4" t="s">
        <v>11509</v>
      </c>
      <c r="BU22" s="4" t="s">
        <v>12643</v>
      </c>
      <c r="BV22" s="4" t="s">
        <v>11567</v>
      </c>
      <c r="BW22" s="4" t="s">
        <v>11505</v>
      </c>
      <c r="BX22" s="4" t="s">
        <v>12644</v>
      </c>
      <c r="BY22" s="4" t="s">
        <v>12645</v>
      </c>
      <c r="BZ22" s="4" t="s">
        <v>12646</v>
      </c>
      <c r="CA22" s="4" t="s">
        <v>12647</v>
      </c>
      <c r="CB22" s="6" t="s">
        <v>12648</v>
      </c>
    </row>
    <row r="23" spans="1:80" x14ac:dyDescent="0.25">
      <c r="A23" s="10" t="s">
        <v>12649</v>
      </c>
      <c r="B23" s="11" t="s">
        <v>11454</v>
      </c>
      <c r="C23" s="11" t="s">
        <v>11572</v>
      </c>
      <c r="D23" s="11" t="s">
        <v>12650</v>
      </c>
      <c r="E23" s="11" t="s">
        <v>11504</v>
      </c>
      <c r="F23" s="11" t="s">
        <v>11504</v>
      </c>
      <c r="G23" s="11" t="s">
        <v>11844</v>
      </c>
      <c r="H23" s="11" t="s">
        <v>11612</v>
      </c>
      <c r="I23" s="4" t="s">
        <v>11567</v>
      </c>
      <c r="J23" s="4" t="s">
        <v>11508</v>
      </c>
      <c r="K23" s="4" t="s">
        <v>12444</v>
      </c>
      <c r="L23" s="4" t="s">
        <v>12444</v>
      </c>
      <c r="M23" s="4" t="s">
        <v>11844</v>
      </c>
      <c r="N23" s="4" t="s">
        <v>12651</v>
      </c>
      <c r="O23" s="4" t="s">
        <v>12652</v>
      </c>
      <c r="P23" s="4" t="s">
        <v>12653</v>
      </c>
      <c r="Q23" s="4" t="s">
        <v>12654</v>
      </c>
      <c r="R23" s="4" t="s">
        <v>12655</v>
      </c>
      <c r="S23" s="4" t="s">
        <v>12656</v>
      </c>
      <c r="T23" s="4" t="s">
        <v>12657</v>
      </c>
      <c r="U23" s="4" t="s">
        <v>12658</v>
      </c>
      <c r="V23" s="4" t="s">
        <v>12659</v>
      </c>
      <c r="W23" s="4" t="s">
        <v>12660</v>
      </c>
      <c r="X23" s="4" t="s">
        <v>12661</v>
      </c>
      <c r="Y23" s="4" t="s">
        <v>12662</v>
      </c>
      <c r="Z23" s="4" t="s">
        <v>12663</v>
      </c>
      <c r="AA23" s="4" t="s">
        <v>12664</v>
      </c>
      <c r="AB23" s="4" t="s">
        <v>12665</v>
      </c>
      <c r="AC23" s="4" t="s">
        <v>12666</v>
      </c>
      <c r="AD23" s="4" t="s">
        <v>12667</v>
      </c>
      <c r="AE23" s="4" t="s">
        <v>12668</v>
      </c>
      <c r="AF23" s="4" t="s">
        <v>12669</v>
      </c>
      <c r="AG23" s="4" t="s">
        <v>12670</v>
      </c>
      <c r="AH23" s="4" t="s">
        <v>12671</v>
      </c>
      <c r="AI23" s="4" t="s">
        <v>12672</v>
      </c>
      <c r="AJ23" s="4" t="s">
        <v>12673</v>
      </c>
      <c r="AK23" s="4" t="s">
        <v>12674</v>
      </c>
      <c r="AL23" s="4" t="s">
        <v>12675</v>
      </c>
      <c r="AM23" s="4" t="s">
        <v>12676</v>
      </c>
      <c r="AN23" s="4" t="s">
        <v>12677</v>
      </c>
      <c r="AO23" s="4" t="s">
        <v>12678</v>
      </c>
      <c r="AP23" s="4" t="s">
        <v>12679</v>
      </c>
      <c r="AQ23" s="4" t="s">
        <v>12680</v>
      </c>
      <c r="AR23" s="4" t="s">
        <v>12681</v>
      </c>
      <c r="AS23" s="4" t="s">
        <v>12682</v>
      </c>
      <c r="AT23" s="4" t="s">
        <v>12683</v>
      </c>
      <c r="AU23" s="4" t="s">
        <v>12684</v>
      </c>
      <c r="AV23" s="4" t="s">
        <v>12685</v>
      </c>
      <c r="AW23" s="4" t="s">
        <v>12686</v>
      </c>
      <c r="AX23" s="4" t="s">
        <v>12687</v>
      </c>
      <c r="AY23" s="4" t="s">
        <v>12688</v>
      </c>
      <c r="AZ23" s="4" t="s">
        <v>12689</v>
      </c>
      <c r="BA23" s="4" t="s">
        <v>12690</v>
      </c>
      <c r="BB23" s="4" t="s">
        <v>12691</v>
      </c>
      <c r="BC23" s="4" t="s">
        <v>12692</v>
      </c>
      <c r="BD23" s="4" t="s">
        <v>12693</v>
      </c>
      <c r="BE23" s="4" t="s">
        <v>12694</v>
      </c>
      <c r="BF23" s="4" t="s">
        <v>12695</v>
      </c>
      <c r="BG23" s="4" t="s">
        <v>12696</v>
      </c>
      <c r="BH23" s="4" t="s">
        <v>12697</v>
      </c>
      <c r="BI23" s="4" t="s">
        <v>12698</v>
      </c>
      <c r="BJ23" s="4" t="s">
        <v>12699</v>
      </c>
      <c r="BK23" s="4" t="s">
        <v>12700</v>
      </c>
      <c r="BL23" s="4" t="s">
        <v>11468</v>
      </c>
      <c r="BM23" s="4" t="s">
        <v>11405</v>
      </c>
      <c r="BN23" s="4" t="s">
        <v>12701</v>
      </c>
      <c r="BO23" s="4" t="s">
        <v>12702</v>
      </c>
      <c r="BP23" s="4" t="s">
        <v>11465</v>
      </c>
      <c r="BQ23" s="4" t="s">
        <v>12703</v>
      </c>
      <c r="BR23" s="4" t="s">
        <v>11464</v>
      </c>
      <c r="BS23" s="4" t="s">
        <v>12704</v>
      </c>
      <c r="BT23" s="4" t="s">
        <v>11467</v>
      </c>
      <c r="BU23" s="4" t="s">
        <v>11467</v>
      </c>
      <c r="BV23" s="4" t="s">
        <v>11411</v>
      </c>
      <c r="BW23" s="4" t="s">
        <v>12705</v>
      </c>
      <c r="BX23" s="4" t="s">
        <v>12706</v>
      </c>
      <c r="BY23" s="4" t="s">
        <v>12702</v>
      </c>
      <c r="BZ23" s="4" t="s">
        <v>12647</v>
      </c>
      <c r="CA23" s="4" t="s">
        <v>12701</v>
      </c>
      <c r="CB23" s="6" t="s">
        <v>12707</v>
      </c>
    </row>
    <row r="24" spans="1:80" x14ac:dyDescent="0.25">
      <c r="A24" s="10" t="s">
        <v>12708</v>
      </c>
      <c r="B24" s="11" t="s">
        <v>11468</v>
      </c>
      <c r="C24" s="11" t="s">
        <v>11467</v>
      </c>
      <c r="D24" s="11" t="s">
        <v>12709</v>
      </c>
      <c r="E24" s="11" t="s">
        <v>11412</v>
      </c>
      <c r="F24" s="11" t="s">
        <v>12710</v>
      </c>
      <c r="G24" s="11" t="s">
        <v>12710</v>
      </c>
      <c r="H24" s="11" t="s">
        <v>11525</v>
      </c>
      <c r="I24" s="4" t="s">
        <v>12510</v>
      </c>
      <c r="J24" s="4" t="s">
        <v>12075</v>
      </c>
      <c r="K24" s="4" t="s">
        <v>11413</v>
      </c>
      <c r="L24" s="4" t="s">
        <v>11467</v>
      </c>
      <c r="M24" s="4" t="s">
        <v>11464</v>
      </c>
      <c r="N24" s="4" t="s">
        <v>12642</v>
      </c>
      <c r="O24" s="4" t="s">
        <v>12711</v>
      </c>
      <c r="P24" s="4" t="s">
        <v>11609</v>
      </c>
      <c r="Q24" s="4" t="s">
        <v>12712</v>
      </c>
      <c r="R24" s="4" t="s">
        <v>12713</v>
      </c>
      <c r="S24" s="4" t="s">
        <v>12714</v>
      </c>
      <c r="T24" s="4" t="s">
        <v>12715</v>
      </c>
      <c r="U24" s="4" t="s">
        <v>12716</v>
      </c>
      <c r="V24" s="4" t="s">
        <v>12717</v>
      </c>
      <c r="W24" s="4" t="s">
        <v>12718</v>
      </c>
      <c r="X24" s="4" t="s">
        <v>12719</v>
      </c>
      <c r="Y24" s="4" t="s">
        <v>12720</v>
      </c>
      <c r="Z24" s="4" t="s">
        <v>12721</v>
      </c>
      <c r="AA24" s="4" t="s">
        <v>12722</v>
      </c>
      <c r="AB24" s="4" t="s">
        <v>12723</v>
      </c>
      <c r="AC24" s="4" t="s">
        <v>12724</v>
      </c>
      <c r="AD24" s="4" t="s">
        <v>12725</v>
      </c>
      <c r="AE24" s="4" t="s">
        <v>12726</v>
      </c>
      <c r="AF24" s="4" t="s">
        <v>12727</v>
      </c>
      <c r="AG24" s="4" t="s">
        <v>12728</v>
      </c>
      <c r="AH24" s="4" t="s">
        <v>12729</v>
      </c>
      <c r="AI24" s="4" t="s">
        <v>12730</v>
      </c>
      <c r="AJ24" s="4" t="s">
        <v>12731</v>
      </c>
      <c r="AK24" s="4" t="s">
        <v>12732</v>
      </c>
      <c r="AL24" s="4" t="s">
        <v>12733</v>
      </c>
      <c r="AM24" s="4" t="s">
        <v>12734</v>
      </c>
      <c r="AN24" s="4" t="s">
        <v>12735</v>
      </c>
      <c r="AO24" s="4" t="s">
        <v>12736</v>
      </c>
      <c r="AP24" s="4" t="s">
        <v>12737</v>
      </c>
      <c r="AQ24" s="4" t="s">
        <v>12738</v>
      </c>
      <c r="AR24" s="4" t="s">
        <v>12739</v>
      </c>
      <c r="AS24" s="4" t="s">
        <v>12740</v>
      </c>
      <c r="AT24" s="4" t="s">
        <v>12741</v>
      </c>
      <c r="AU24" s="4" t="s">
        <v>12742</v>
      </c>
      <c r="AV24" s="4" t="s">
        <v>12743</v>
      </c>
      <c r="AW24" s="4" t="s">
        <v>12744</v>
      </c>
      <c r="AX24" s="4" t="s">
        <v>12745</v>
      </c>
      <c r="AY24" s="4" t="s">
        <v>12746</v>
      </c>
      <c r="AZ24" s="4" t="s">
        <v>12747</v>
      </c>
      <c r="BA24" s="4" t="s">
        <v>12748</v>
      </c>
      <c r="BB24" s="4" t="s">
        <v>12749</v>
      </c>
      <c r="BC24" s="4" t="s">
        <v>12750</v>
      </c>
      <c r="BD24" s="4" t="s">
        <v>12751</v>
      </c>
      <c r="BE24" s="4" t="s">
        <v>12752</v>
      </c>
      <c r="BF24" s="4" t="s">
        <v>12753</v>
      </c>
      <c r="BG24" s="4" t="s">
        <v>12754</v>
      </c>
      <c r="BH24" s="4" t="s">
        <v>12755</v>
      </c>
      <c r="BI24" s="4" t="s">
        <v>12756</v>
      </c>
      <c r="BJ24" s="4" t="s">
        <v>12757</v>
      </c>
      <c r="BK24" s="4" t="s">
        <v>12758</v>
      </c>
      <c r="BL24" s="4" t="s">
        <v>12759</v>
      </c>
      <c r="BM24" s="4" t="s">
        <v>12760</v>
      </c>
      <c r="BN24" s="4" t="s">
        <v>12702</v>
      </c>
      <c r="BO24" s="4" t="s">
        <v>12702</v>
      </c>
      <c r="BP24" s="4" t="s">
        <v>12703</v>
      </c>
      <c r="BQ24" s="4" t="s">
        <v>12761</v>
      </c>
      <c r="BR24" s="4" t="s">
        <v>12761</v>
      </c>
      <c r="BS24" s="4" t="s">
        <v>11465</v>
      </c>
      <c r="BT24" s="4" t="s">
        <v>12762</v>
      </c>
      <c r="BU24" s="4" t="s">
        <v>12647</v>
      </c>
      <c r="BV24" s="4" t="s">
        <v>12647</v>
      </c>
      <c r="BW24" s="4" t="s">
        <v>12763</v>
      </c>
      <c r="BX24" s="4" t="s">
        <v>11465</v>
      </c>
      <c r="BY24" s="4" t="s">
        <v>11464</v>
      </c>
      <c r="BZ24" s="4" t="s">
        <v>11464</v>
      </c>
      <c r="CA24" s="4" t="s">
        <v>12642</v>
      </c>
      <c r="CB24" s="6" t="s">
        <v>12764</v>
      </c>
    </row>
    <row r="25" spans="1:80" x14ac:dyDescent="0.25">
      <c r="A25" s="10" t="s">
        <v>12703</v>
      </c>
      <c r="B25" s="11" t="s">
        <v>12765</v>
      </c>
      <c r="C25" s="11" t="s">
        <v>12766</v>
      </c>
      <c r="D25" s="11" t="s">
        <v>12767</v>
      </c>
      <c r="E25" s="11" t="s">
        <v>12768</v>
      </c>
      <c r="F25" s="11" t="s">
        <v>11407</v>
      </c>
      <c r="G25" s="11" t="s">
        <v>11527</v>
      </c>
      <c r="H25" s="11" t="s">
        <v>12075</v>
      </c>
      <c r="I25" s="4" t="s">
        <v>11611</v>
      </c>
      <c r="J25" s="4" t="s">
        <v>11844</v>
      </c>
      <c r="K25" s="4" t="s">
        <v>12769</v>
      </c>
      <c r="L25" s="4" t="s">
        <v>11527</v>
      </c>
      <c r="M25" s="4" t="s">
        <v>11469</v>
      </c>
      <c r="N25" s="4" t="s">
        <v>11580</v>
      </c>
      <c r="O25" s="4" t="s">
        <v>12770</v>
      </c>
      <c r="P25" s="4" t="s">
        <v>11557</v>
      </c>
      <c r="Q25" s="4" t="s">
        <v>12771</v>
      </c>
      <c r="R25" s="4" t="s">
        <v>12772</v>
      </c>
      <c r="S25" s="4" t="s">
        <v>12773</v>
      </c>
      <c r="T25" s="4" t="s">
        <v>12774</v>
      </c>
      <c r="U25" s="4" t="s">
        <v>12775</v>
      </c>
      <c r="V25" s="4" t="s">
        <v>12776</v>
      </c>
      <c r="W25" s="4" t="s">
        <v>12777</v>
      </c>
      <c r="X25" s="4" t="s">
        <v>12778</v>
      </c>
      <c r="Y25" s="4" t="s">
        <v>12779</v>
      </c>
      <c r="Z25" s="4" t="s">
        <v>12780</v>
      </c>
      <c r="AA25" s="4" t="s">
        <v>12781</v>
      </c>
      <c r="AB25" s="4" t="s">
        <v>12782</v>
      </c>
      <c r="AC25" s="4" t="s">
        <v>12783</v>
      </c>
      <c r="AD25" s="4" t="s">
        <v>12784</v>
      </c>
      <c r="AE25" s="4" t="s">
        <v>12785</v>
      </c>
      <c r="AF25" s="4" t="s">
        <v>12786</v>
      </c>
      <c r="AG25" s="4" t="s">
        <v>12787</v>
      </c>
      <c r="AH25" s="4" t="s">
        <v>12788</v>
      </c>
      <c r="AI25" s="4" t="s">
        <v>12789</v>
      </c>
      <c r="AJ25" s="4" t="s">
        <v>12790</v>
      </c>
      <c r="AK25" s="4" t="s">
        <v>12791</v>
      </c>
      <c r="AL25" s="4" t="s">
        <v>12792</v>
      </c>
      <c r="AM25" s="4" t="s">
        <v>12793</v>
      </c>
      <c r="AN25" s="4" t="s">
        <v>12794</v>
      </c>
      <c r="AO25" s="4" t="s">
        <v>12795</v>
      </c>
      <c r="AP25" s="4" t="s">
        <v>12796</v>
      </c>
      <c r="AQ25" s="4" t="s">
        <v>12797</v>
      </c>
      <c r="AR25" s="4" t="s">
        <v>12798</v>
      </c>
      <c r="AS25" s="4" t="s">
        <v>12799</v>
      </c>
      <c r="AT25" s="4" t="s">
        <v>12800</v>
      </c>
      <c r="AU25" s="4" t="s">
        <v>12801</v>
      </c>
      <c r="AV25" s="4" t="s">
        <v>12802</v>
      </c>
      <c r="AW25" s="4" t="s">
        <v>12803</v>
      </c>
      <c r="AX25" s="4" t="s">
        <v>12804</v>
      </c>
      <c r="AY25" s="4" t="s">
        <v>12805</v>
      </c>
      <c r="AZ25" s="4" t="s">
        <v>12806</v>
      </c>
      <c r="BA25" s="4" t="s">
        <v>12807</v>
      </c>
      <c r="BB25" s="4" t="s">
        <v>12808</v>
      </c>
      <c r="BC25" s="4" t="s">
        <v>12809</v>
      </c>
      <c r="BD25" s="4" t="s">
        <v>12810</v>
      </c>
      <c r="BE25" s="4" t="s">
        <v>12811</v>
      </c>
      <c r="BF25" s="4" t="s">
        <v>12812</v>
      </c>
      <c r="BG25" s="4" t="s">
        <v>12813</v>
      </c>
      <c r="BH25" s="4" t="s">
        <v>12814</v>
      </c>
      <c r="BI25" s="4" t="s">
        <v>12815</v>
      </c>
      <c r="BJ25" s="4" t="s">
        <v>12816</v>
      </c>
      <c r="BK25" s="4" t="s">
        <v>12817</v>
      </c>
      <c r="BL25" s="4" t="s">
        <v>12818</v>
      </c>
      <c r="BM25" s="4" t="s">
        <v>12762</v>
      </c>
      <c r="BN25" s="4" t="s">
        <v>12819</v>
      </c>
      <c r="BO25" s="4" t="s">
        <v>12820</v>
      </c>
      <c r="BP25" s="4" t="s">
        <v>12646</v>
      </c>
      <c r="BQ25" s="4" t="s">
        <v>12821</v>
      </c>
      <c r="BR25" s="4" t="s">
        <v>12703</v>
      </c>
      <c r="BS25" s="4" t="s">
        <v>12702</v>
      </c>
      <c r="BT25" s="4" t="s">
        <v>12822</v>
      </c>
      <c r="BU25" s="4" t="s">
        <v>12822</v>
      </c>
      <c r="BV25" s="4" t="s">
        <v>12823</v>
      </c>
      <c r="BW25" s="4" t="s">
        <v>12824</v>
      </c>
      <c r="BX25" s="4" t="s">
        <v>11446</v>
      </c>
      <c r="BY25" s="4" t="s">
        <v>11525</v>
      </c>
      <c r="BZ25" s="4" t="s">
        <v>12825</v>
      </c>
      <c r="CA25" s="4" t="s">
        <v>12826</v>
      </c>
      <c r="CB25" s="6" t="s">
        <v>12827</v>
      </c>
    </row>
    <row r="26" spans="1:80" x14ac:dyDescent="0.25">
      <c r="A26" s="10" t="s">
        <v>12828</v>
      </c>
      <c r="B26" s="11" t="s">
        <v>12829</v>
      </c>
      <c r="C26" s="11" t="s">
        <v>12830</v>
      </c>
      <c r="D26" s="11" t="s">
        <v>12831</v>
      </c>
      <c r="E26" s="11" t="s">
        <v>12832</v>
      </c>
      <c r="F26" s="11" t="s">
        <v>12833</v>
      </c>
      <c r="G26" s="11" t="s">
        <v>12834</v>
      </c>
      <c r="H26" s="11" t="s">
        <v>11844</v>
      </c>
      <c r="I26" s="4" t="s">
        <v>11612</v>
      </c>
      <c r="J26" s="4" t="s">
        <v>11752</v>
      </c>
      <c r="K26" s="4" t="s">
        <v>12255</v>
      </c>
      <c r="L26" s="4" t="s">
        <v>12835</v>
      </c>
      <c r="M26" s="4" t="s">
        <v>11844</v>
      </c>
      <c r="N26" s="4" t="s">
        <v>11796</v>
      </c>
      <c r="O26" s="4" t="s">
        <v>11480</v>
      </c>
      <c r="P26" s="4" t="s">
        <v>12836</v>
      </c>
      <c r="Q26" s="4" t="s">
        <v>12837</v>
      </c>
      <c r="R26" s="4" t="s">
        <v>12838</v>
      </c>
      <c r="S26" s="4" t="s">
        <v>12839</v>
      </c>
      <c r="T26" s="4" t="s">
        <v>12840</v>
      </c>
      <c r="U26" s="4" t="s">
        <v>12841</v>
      </c>
      <c r="V26" s="4" t="s">
        <v>12842</v>
      </c>
      <c r="W26" s="4" t="s">
        <v>12843</v>
      </c>
      <c r="X26" s="4" t="s">
        <v>12844</v>
      </c>
      <c r="Y26" s="4" t="s">
        <v>12845</v>
      </c>
      <c r="Z26" s="4" t="s">
        <v>12846</v>
      </c>
      <c r="AA26" s="4" t="s">
        <v>12847</v>
      </c>
      <c r="AB26" s="4" t="s">
        <v>12848</v>
      </c>
      <c r="AC26" s="4" t="s">
        <v>12849</v>
      </c>
      <c r="AD26" s="4" t="s">
        <v>12850</v>
      </c>
      <c r="AE26" s="4" t="s">
        <v>12851</v>
      </c>
      <c r="AF26" s="4" t="s">
        <v>12852</v>
      </c>
      <c r="AG26" s="4" t="s">
        <v>12853</v>
      </c>
      <c r="AH26" s="4" t="s">
        <v>12854</v>
      </c>
      <c r="AI26" s="4" t="s">
        <v>12855</v>
      </c>
      <c r="AJ26" s="4" t="s">
        <v>12856</v>
      </c>
      <c r="AK26" s="4" t="s">
        <v>12857</v>
      </c>
      <c r="AL26" s="4" t="s">
        <v>12858</v>
      </c>
      <c r="AM26" s="4" t="s">
        <v>12859</v>
      </c>
      <c r="AN26" s="4" t="s">
        <v>12860</v>
      </c>
      <c r="AO26" s="4" t="s">
        <v>12861</v>
      </c>
      <c r="AP26" s="4" t="s">
        <v>12862</v>
      </c>
      <c r="AQ26" s="4" t="s">
        <v>12863</v>
      </c>
      <c r="AR26" s="4" t="s">
        <v>12864</v>
      </c>
      <c r="AS26" s="4" t="s">
        <v>12865</v>
      </c>
      <c r="AT26" s="4" t="s">
        <v>12866</v>
      </c>
      <c r="AU26" s="4" t="s">
        <v>12867</v>
      </c>
      <c r="AV26" s="4" t="s">
        <v>12868</v>
      </c>
      <c r="AW26" s="4" t="s">
        <v>12869</v>
      </c>
      <c r="AX26" s="4" t="s">
        <v>12870</v>
      </c>
      <c r="AY26" s="4" t="s">
        <v>12871</v>
      </c>
      <c r="AZ26" s="4" t="s">
        <v>12872</v>
      </c>
      <c r="BA26" s="4" t="s">
        <v>12873</v>
      </c>
      <c r="BB26" s="4" t="s">
        <v>12874</v>
      </c>
      <c r="BC26" s="4" t="s">
        <v>12875</v>
      </c>
      <c r="BD26" s="4" t="s">
        <v>12876</v>
      </c>
      <c r="BE26" s="4" t="s">
        <v>12877</v>
      </c>
      <c r="BF26" s="4" t="s">
        <v>12878</v>
      </c>
      <c r="BG26" s="4" t="s">
        <v>12879</v>
      </c>
      <c r="BH26" s="4" t="s">
        <v>12880</v>
      </c>
      <c r="BI26" s="4" t="s">
        <v>12881</v>
      </c>
      <c r="BJ26" s="4" t="s">
        <v>12882</v>
      </c>
      <c r="BK26" s="4" t="s">
        <v>12883</v>
      </c>
      <c r="BL26" s="4" t="s">
        <v>11627</v>
      </c>
      <c r="BM26" s="4" t="s">
        <v>11414</v>
      </c>
      <c r="BN26" s="4" t="s">
        <v>12884</v>
      </c>
      <c r="BO26" s="4" t="s">
        <v>11527</v>
      </c>
      <c r="BP26" s="4" t="s">
        <v>11464</v>
      </c>
      <c r="BQ26" s="4" t="s">
        <v>12821</v>
      </c>
      <c r="BR26" s="4" t="s">
        <v>12702</v>
      </c>
      <c r="BS26" s="4" t="s">
        <v>12885</v>
      </c>
      <c r="BT26" s="4" t="s">
        <v>12886</v>
      </c>
      <c r="BU26" s="4" t="s">
        <v>12822</v>
      </c>
      <c r="BV26" s="4" t="s">
        <v>12887</v>
      </c>
      <c r="BW26" s="4" t="s">
        <v>12888</v>
      </c>
      <c r="BX26" s="4" t="s">
        <v>12580</v>
      </c>
      <c r="BY26" s="4" t="s">
        <v>11420</v>
      </c>
      <c r="BZ26" s="4" t="s">
        <v>11423</v>
      </c>
      <c r="CA26" s="4" t="s">
        <v>11585</v>
      </c>
      <c r="CB26" s="6" t="s">
        <v>12889</v>
      </c>
    </row>
    <row r="27" spans="1:80" x14ac:dyDescent="0.25">
      <c r="A27" s="10" t="s">
        <v>12890</v>
      </c>
      <c r="B27" s="11" t="s">
        <v>12832</v>
      </c>
      <c r="C27" s="11" t="s">
        <v>12891</v>
      </c>
      <c r="D27" s="11" t="s">
        <v>12892</v>
      </c>
      <c r="E27" s="11" t="s">
        <v>12893</v>
      </c>
      <c r="F27" s="11" t="s">
        <v>12894</v>
      </c>
      <c r="G27" s="11" t="s">
        <v>11845</v>
      </c>
      <c r="H27" s="11" t="s">
        <v>11752</v>
      </c>
      <c r="I27" s="4" t="s">
        <v>11945</v>
      </c>
      <c r="J27" s="4" t="s">
        <v>11752</v>
      </c>
      <c r="K27" s="4" t="s">
        <v>11946</v>
      </c>
      <c r="L27" s="4" t="s">
        <v>11611</v>
      </c>
      <c r="M27" s="4" t="s">
        <v>11438</v>
      </c>
      <c r="N27" s="4" t="s">
        <v>12895</v>
      </c>
      <c r="O27" s="4" t="s">
        <v>12896</v>
      </c>
      <c r="P27" s="4" t="s">
        <v>12897</v>
      </c>
      <c r="Q27" s="4" t="s">
        <v>12898</v>
      </c>
      <c r="R27" s="4" t="s">
        <v>12899</v>
      </c>
      <c r="S27" s="4" t="s">
        <v>12900</v>
      </c>
      <c r="T27" s="4" t="s">
        <v>12901</v>
      </c>
      <c r="U27" s="4" t="s">
        <v>12902</v>
      </c>
      <c r="V27" s="4" t="s">
        <v>12903</v>
      </c>
      <c r="W27" s="4" t="s">
        <v>12904</v>
      </c>
      <c r="X27" s="4" t="s">
        <v>12905</v>
      </c>
      <c r="Y27" s="4" t="s">
        <v>12906</v>
      </c>
      <c r="Z27" s="4" t="s">
        <v>12907</v>
      </c>
      <c r="AA27" s="4" t="s">
        <v>12908</v>
      </c>
      <c r="AB27" s="4" t="s">
        <v>12909</v>
      </c>
      <c r="AC27" s="4" t="s">
        <v>12910</v>
      </c>
      <c r="AD27" s="4" t="s">
        <v>12911</v>
      </c>
      <c r="AE27" s="4" t="s">
        <v>12912</v>
      </c>
      <c r="AF27" s="4" t="s">
        <v>12913</v>
      </c>
      <c r="AG27" s="4" t="s">
        <v>12914</v>
      </c>
      <c r="AH27" s="4" t="s">
        <v>12915</v>
      </c>
      <c r="AI27" s="4" t="s">
        <v>12916</v>
      </c>
      <c r="AJ27" s="4" t="s">
        <v>12917</v>
      </c>
      <c r="AK27" s="4" t="s">
        <v>12918</v>
      </c>
      <c r="AL27" s="4" t="s">
        <v>12919</v>
      </c>
      <c r="AM27" s="4" t="s">
        <v>12920</v>
      </c>
      <c r="AN27" s="4" t="s">
        <v>12921</v>
      </c>
      <c r="AO27" s="4" t="s">
        <v>12922</v>
      </c>
      <c r="AP27" s="4" t="s">
        <v>12923</v>
      </c>
      <c r="AQ27" s="4" t="s">
        <v>12924</v>
      </c>
      <c r="AR27" s="4" t="s">
        <v>12925</v>
      </c>
      <c r="AS27" s="4" t="s">
        <v>12926</v>
      </c>
      <c r="AT27" s="4" t="s">
        <v>12927</v>
      </c>
      <c r="AU27" s="4" t="s">
        <v>12928</v>
      </c>
      <c r="AV27" s="4" t="s">
        <v>12929</v>
      </c>
      <c r="AW27" s="4" t="s">
        <v>12930</v>
      </c>
      <c r="AX27" s="4" t="s">
        <v>12931</v>
      </c>
      <c r="AY27" s="4" t="s">
        <v>12932</v>
      </c>
      <c r="AZ27" s="4" t="s">
        <v>12933</v>
      </c>
      <c r="BA27" s="4" t="s">
        <v>12934</v>
      </c>
      <c r="BB27" s="4" t="s">
        <v>12935</v>
      </c>
      <c r="BC27" s="4" t="s">
        <v>12936</v>
      </c>
      <c r="BD27" s="4" t="s">
        <v>12937</v>
      </c>
      <c r="BE27" s="4" t="s">
        <v>12938</v>
      </c>
      <c r="BF27" s="4" t="s">
        <v>12939</v>
      </c>
      <c r="BG27" s="4" t="s">
        <v>12940</v>
      </c>
      <c r="BH27" s="4" t="s">
        <v>12941</v>
      </c>
      <c r="BI27" s="4" t="s">
        <v>12942</v>
      </c>
      <c r="BJ27" s="4" t="s">
        <v>12943</v>
      </c>
      <c r="BK27" s="4" t="s">
        <v>12944</v>
      </c>
      <c r="BL27" s="4" t="s">
        <v>12945</v>
      </c>
      <c r="BM27" s="4" t="s">
        <v>12946</v>
      </c>
      <c r="BN27" s="4" t="s">
        <v>12947</v>
      </c>
      <c r="BO27" s="4" t="s">
        <v>12948</v>
      </c>
      <c r="BP27" s="4" t="s">
        <v>12710</v>
      </c>
      <c r="BQ27" s="4" t="s">
        <v>12949</v>
      </c>
      <c r="BR27" s="4" t="s">
        <v>12950</v>
      </c>
      <c r="BS27" s="4" t="s">
        <v>12951</v>
      </c>
      <c r="BT27" s="4" t="s">
        <v>12952</v>
      </c>
      <c r="BU27" s="4" t="s">
        <v>12953</v>
      </c>
      <c r="BV27" s="4" t="s">
        <v>12758</v>
      </c>
      <c r="BW27" s="4" t="s">
        <v>11911</v>
      </c>
      <c r="BX27" s="4" t="s">
        <v>11417</v>
      </c>
      <c r="BY27" s="4" t="s">
        <v>11584</v>
      </c>
      <c r="BZ27" s="4" t="s">
        <v>11585</v>
      </c>
      <c r="CA27" s="4" t="s">
        <v>11535</v>
      </c>
      <c r="CB27" s="6" t="s">
        <v>11585</v>
      </c>
    </row>
    <row r="28" spans="1:80" x14ac:dyDescent="0.25">
      <c r="A28" s="10" t="s">
        <v>12954</v>
      </c>
      <c r="B28" s="11" t="s">
        <v>12955</v>
      </c>
      <c r="C28" s="11" t="s">
        <v>12956</v>
      </c>
      <c r="D28" s="11" t="s">
        <v>12957</v>
      </c>
      <c r="E28" s="11" t="s">
        <v>12958</v>
      </c>
      <c r="F28" s="11" t="s">
        <v>12894</v>
      </c>
      <c r="G28" s="11" t="s">
        <v>12959</v>
      </c>
      <c r="H28" s="11" t="s">
        <v>12152</v>
      </c>
      <c r="I28" s="4" t="s">
        <v>12960</v>
      </c>
      <c r="J28" s="4" t="s">
        <v>12959</v>
      </c>
      <c r="K28" s="4" t="s">
        <v>12961</v>
      </c>
      <c r="L28" s="4" t="s">
        <v>12962</v>
      </c>
      <c r="M28" s="4" t="s">
        <v>12963</v>
      </c>
      <c r="N28" s="4" t="s">
        <v>12964</v>
      </c>
      <c r="O28" s="4" t="s">
        <v>12965</v>
      </c>
      <c r="P28" s="4" t="s">
        <v>12966</v>
      </c>
      <c r="Q28" s="4" t="s">
        <v>12967</v>
      </c>
      <c r="R28" s="4" t="s">
        <v>12968</v>
      </c>
      <c r="S28" s="4" t="s">
        <v>12969</v>
      </c>
      <c r="T28" s="4" t="s">
        <v>12970</v>
      </c>
      <c r="U28" s="4" t="s">
        <v>12971</v>
      </c>
      <c r="V28" s="4" t="s">
        <v>12972</v>
      </c>
      <c r="W28" s="4" t="s">
        <v>12973</v>
      </c>
      <c r="X28" s="4" t="s">
        <v>12974</v>
      </c>
      <c r="Y28" s="4" t="s">
        <v>12975</v>
      </c>
      <c r="Z28" s="4" t="s">
        <v>12976</v>
      </c>
      <c r="AA28" s="4" t="s">
        <v>12977</v>
      </c>
      <c r="AB28" s="4" t="s">
        <v>12978</v>
      </c>
      <c r="AC28" s="4" t="s">
        <v>12979</v>
      </c>
      <c r="AD28" s="4" t="s">
        <v>12980</v>
      </c>
      <c r="AE28" s="4" t="s">
        <v>12981</v>
      </c>
      <c r="AF28" s="4" t="s">
        <v>12982</v>
      </c>
      <c r="AG28" s="4" t="s">
        <v>12983</v>
      </c>
      <c r="AH28" s="4" t="s">
        <v>12984</v>
      </c>
      <c r="AI28" s="4" t="s">
        <v>12985</v>
      </c>
      <c r="AJ28" s="4" t="s">
        <v>12986</v>
      </c>
      <c r="AK28" s="4" t="s">
        <v>12987</v>
      </c>
      <c r="AL28" s="4" t="s">
        <v>12988</v>
      </c>
      <c r="AM28" s="4" t="s">
        <v>12989</v>
      </c>
      <c r="AN28" s="4" t="s">
        <v>12990</v>
      </c>
      <c r="AO28" s="4" t="s">
        <v>12991</v>
      </c>
      <c r="AP28" s="4" t="s">
        <v>12992</v>
      </c>
      <c r="AQ28" s="4" t="s">
        <v>12993</v>
      </c>
      <c r="AR28" s="4" t="s">
        <v>12994</v>
      </c>
      <c r="AS28" s="4" t="s">
        <v>12995</v>
      </c>
      <c r="AT28" s="4" t="s">
        <v>12996</v>
      </c>
      <c r="AU28" s="4" t="s">
        <v>12997</v>
      </c>
      <c r="AV28" s="4" t="s">
        <v>12998</v>
      </c>
      <c r="AW28" s="4" t="s">
        <v>12999</v>
      </c>
      <c r="AX28" s="4" t="s">
        <v>13000</v>
      </c>
      <c r="AY28" s="4" t="s">
        <v>13001</v>
      </c>
      <c r="AZ28" s="4" t="s">
        <v>13002</v>
      </c>
      <c r="BA28" s="4" t="s">
        <v>13003</v>
      </c>
      <c r="BB28" s="4" t="s">
        <v>13004</v>
      </c>
      <c r="BC28" s="4" t="s">
        <v>13005</v>
      </c>
      <c r="BD28" s="4" t="s">
        <v>13006</v>
      </c>
      <c r="BE28" s="4" t="s">
        <v>13007</v>
      </c>
      <c r="BF28" s="4" t="s">
        <v>13008</v>
      </c>
      <c r="BG28" s="4" t="s">
        <v>13009</v>
      </c>
      <c r="BH28" s="4" t="s">
        <v>13010</v>
      </c>
      <c r="BI28" s="4" t="s">
        <v>13011</v>
      </c>
      <c r="BJ28" s="4" t="s">
        <v>13012</v>
      </c>
      <c r="BK28" s="4" t="s">
        <v>13013</v>
      </c>
      <c r="BL28" s="4" t="s">
        <v>13014</v>
      </c>
      <c r="BM28" s="4" t="s">
        <v>13015</v>
      </c>
      <c r="BN28" s="4" t="s">
        <v>13016</v>
      </c>
      <c r="BO28" s="4" t="s">
        <v>13017</v>
      </c>
      <c r="BP28" s="4" t="s">
        <v>13018</v>
      </c>
      <c r="BQ28" s="4" t="s">
        <v>13019</v>
      </c>
      <c r="BR28" s="4" t="s">
        <v>13020</v>
      </c>
      <c r="BS28" s="4" t="s">
        <v>13021</v>
      </c>
      <c r="BT28" s="4" t="s">
        <v>13022</v>
      </c>
      <c r="BU28" s="4" t="s">
        <v>13023</v>
      </c>
      <c r="BV28" s="4" t="s">
        <v>11911</v>
      </c>
      <c r="BW28" s="4" t="s">
        <v>12018</v>
      </c>
      <c r="BX28" s="4" t="s">
        <v>11478</v>
      </c>
      <c r="BY28" s="4" t="s">
        <v>11423</v>
      </c>
      <c r="BZ28" s="4" t="s">
        <v>11423</v>
      </c>
      <c r="CA28" s="4" t="s">
        <v>11514</v>
      </c>
      <c r="CB28" s="6" t="s">
        <v>11451</v>
      </c>
    </row>
    <row r="29" spans="1:80" x14ac:dyDescent="0.25">
      <c r="A29" s="10" t="s">
        <v>12443</v>
      </c>
      <c r="B29" s="11" t="s">
        <v>13024</v>
      </c>
      <c r="C29" s="11" t="s">
        <v>13025</v>
      </c>
      <c r="D29" s="11" t="s">
        <v>13026</v>
      </c>
      <c r="E29" s="11" t="s">
        <v>13027</v>
      </c>
      <c r="F29" s="11" t="s">
        <v>13028</v>
      </c>
      <c r="G29" s="11" t="s">
        <v>11945</v>
      </c>
      <c r="H29" s="11" t="s">
        <v>11945</v>
      </c>
      <c r="I29" s="4" t="s">
        <v>11646</v>
      </c>
      <c r="J29" s="4" t="s">
        <v>13029</v>
      </c>
      <c r="K29" s="4" t="s">
        <v>13030</v>
      </c>
      <c r="L29" s="4" t="s">
        <v>13031</v>
      </c>
      <c r="M29" s="4" t="s">
        <v>13032</v>
      </c>
      <c r="N29" s="4" t="s">
        <v>13033</v>
      </c>
      <c r="O29" s="4" t="s">
        <v>13034</v>
      </c>
      <c r="P29" s="4" t="s">
        <v>13035</v>
      </c>
      <c r="Q29" s="4" t="s">
        <v>13036</v>
      </c>
      <c r="R29" s="4" t="s">
        <v>13037</v>
      </c>
      <c r="S29" s="4" t="s">
        <v>13038</v>
      </c>
      <c r="T29" s="4" t="s">
        <v>13039</v>
      </c>
      <c r="U29" s="4" t="s">
        <v>13040</v>
      </c>
      <c r="V29" s="4" t="s">
        <v>13041</v>
      </c>
      <c r="W29" s="4" t="s">
        <v>13042</v>
      </c>
      <c r="X29" s="4" t="s">
        <v>13043</v>
      </c>
      <c r="Y29" s="4" t="s">
        <v>13044</v>
      </c>
      <c r="Z29" s="4" t="s">
        <v>13045</v>
      </c>
      <c r="AA29" s="4" t="s">
        <v>3909</v>
      </c>
      <c r="AB29" s="4" t="s">
        <v>13046</v>
      </c>
      <c r="AC29" s="4" t="s">
        <v>13047</v>
      </c>
      <c r="AD29" s="4" t="s">
        <v>13048</v>
      </c>
      <c r="AE29" s="4" t="s">
        <v>13049</v>
      </c>
      <c r="AF29" s="4" t="s">
        <v>13050</v>
      </c>
      <c r="AG29" s="4" t="s">
        <v>13051</v>
      </c>
      <c r="AH29" s="4" t="s">
        <v>13052</v>
      </c>
      <c r="AI29" s="4" t="s">
        <v>13053</v>
      </c>
      <c r="AJ29" s="4" t="s">
        <v>13054</v>
      </c>
      <c r="AK29" s="4" t="s">
        <v>13055</v>
      </c>
      <c r="AL29" s="4" t="s">
        <v>13056</v>
      </c>
      <c r="AM29" s="4" t="s">
        <v>13057</v>
      </c>
      <c r="AN29" s="4" t="s">
        <v>13058</v>
      </c>
      <c r="AO29" s="4" t="s">
        <v>13059</v>
      </c>
      <c r="AP29" s="4" t="s">
        <v>13060</v>
      </c>
      <c r="AQ29" s="4" t="s">
        <v>13061</v>
      </c>
      <c r="AR29" s="4" t="s">
        <v>13062</v>
      </c>
      <c r="AS29" s="4" t="s">
        <v>13063</v>
      </c>
      <c r="AT29" s="4" t="s">
        <v>13064</v>
      </c>
      <c r="AU29" s="4" t="s">
        <v>13065</v>
      </c>
      <c r="AV29" s="4" t="s">
        <v>13066</v>
      </c>
      <c r="AW29" s="4" t="s">
        <v>13067</v>
      </c>
      <c r="AX29" s="4" t="s">
        <v>13068</v>
      </c>
      <c r="AY29" s="4" t="s">
        <v>13069</v>
      </c>
      <c r="AZ29" s="4" t="s">
        <v>13070</v>
      </c>
      <c r="BA29" s="4" t="s">
        <v>13071</v>
      </c>
      <c r="BB29" s="4" t="s">
        <v>13072</v>
      </c>
      <c r="BC29" s="4" t="s">
        <v>13073</v>
      </c>
      <c r="BD29" s="4" t="s">
        <v>13074</v>
      </c>
      <c r="BE29" s="4" t="s">
        <v>13075</v>
      </c>
      <c r="BF29" s="4" t="s">
        <v>13076</v>
      </c>
      <c r="BG29" s="4" t="s">
        <v>13077</v>
      </c>
      <c r="BH29" s="4" t="s">
        <v>13078</v>
      </c>
      <c r="BI29" s="4" t="s">
        <v>13079</v>
      </c>
      <c r="BJ29" s="4" t="s">
        <v>13080</v>
      </c>
      <c r="BK29" s="4" t="s">
        <v>13081</v>
      </c>
      <c r="BL29" s="4" t="s">
        <v>11659</v>
      </c>
      <c r="BM29" s="4" t="s">
        <v>12581</v>
      </c>
      <c r="BN29" s="4" t="s">
        <v>13082</v>
      </c>
      <c r="BO29" s="4" t="s">
        <v>11814</v>
      </c>
      <c r="BP29" s="4" t="s">
        <v>12651</v>
      </c>
      <c r="BQ29" s="4" t="s">
        <v>13083</v>
      </c>
      <c r="BR29" s="4" t="s">
        <v>13084</v>
      </c>
      <c r="BS29" s="4" t="s">
        <v>12883</v>
      </c>
      <c r="BT29" s="4" t="s">
        <v>11420</v>
      </c>
      <c r="BU29" s="4" t="s">
        <v>11420</v>
      </c>
      <c r="BV29" s="4" t="s">
        <v>11420</v>
      </c>
      <c r="BW29" s="4" t="s">
        <v>13085</v>
      </c>
      <c r="BX29" s="4" t="s">
        <v>11600</v>
      </c>
      <c r="BY29" s="4" t="s">
        <v>11480</v>
      </c>
      <c r="BZ29" s="4" t="s">
        <v>11796</v>
      </c>
      <c r="CA29" s="4" t="s">
        <v>11514</v>
      </c>
      <c r="CB29" s="6" t="s">
        <v>11572</v>
      </c>
    </row>
    <row r="30" spans="1:80" x14ac:dyDescent="0.25">
      <c r="A30" s="10" t="s">
        <v>11448</v>
      </c>
      <c r="B30" s="11" t="s">
        <v>13086</v>
      </c>
      <c r="C30" s="11" t="s">
        <v>11507</v>
      </c>
      <c r="D30" s="11" t="s">
        <v>13087</v>
      </c>
      <c r="E30" s="11" t="s">
        <v>11946</v>
      </c>
      <c r="F30" s="11" t="s">
        <v>12191</v>
      </c>
      <c r="G30" s="11" t="s">
        <v>11420</v>
      </c>
      <c r="H30" s="11" t="s">
        <v>13088</v>
      </c>
      <c r="I30" s="4" t="s">
        <v>13089</v>
      </c>
      <c r="J30" s="4" t="s">
        <v>13090</v>
      </c>
      <c r="K30" s="4" t="s">
        <v>13091</v>
      </c>
      <c r="L30" s="4" t="s">
        <v>13092</v>
      </c>
      <c r="M30" s="4" t="s">
        <v>13093</v>
      </c>
      <c r="N30" s="4" t="s">
        <v>13094</v>
      </c>
      <c r="O30" s="4" t="s">
        <v>13095</v>
      </c>
      <c r="P30" s="4" t="s">
        <v>13096</v>
      </c>
      <c r="Q30" s="4" t="s">
        <v>13097</v>
      </c>
      <c r="R30" s="4" t="s">
        <v>13098</v>
      </c>
      <c r="S30" s="4" t="s">
        <v>13099</v>
      </c>
      <c r="T30" s="4" t="s">
        <v>13100</v>
      </c>
      <c r="U30" s="4" t="s">
        <v>13101</v>
      </c>
      <c r="V30" s="4" t="s">
        <v>13102</v>
      </c>
      <c r="W30" s="4" t="s">
        <v>13103</v>
      </c>
      <c r="X30" s="4" t="s">
        <v>13104</v>
      </c>
      <c r="Y30" s="4" t="s">
        <v>13105</v>
      </c>
      <c r="Z30" s="4" t="s">
        <v>13106</v>
      </c>
      <c r="AA30" s="4" t="s">
        <v>13107</v>
      </c>
      <c r="AB30" s="4" t="s">
        <v>13108</v>
      </c>
      <c r="AC30" s="4" t="s">
        <v>13109</v>
      </c>
      <c r="AD30" s="4" t="s">
        <v>13110</v>
      </c>
      <c r="AE30" s="4" t="s">
        <v>13111</v>
      </c>
      <c r="AF30" s="4" t="s">
        <v>13112</v>
      </c>
      <c r="AG30" s="4" t="s">
        <v>13113</v>
      </c>
      <c r="AH30" s="4" t="s">
        <v>13114</v>
      </c>
      <c r="AI30" s="4" t="s">
        <v>13115</v>
      </c>
      <c r="AJ30" s="4" t="s">
        <v>13116</v>
      </c>
      <c r="AK30" s="4" t="s">
        <v>13117</v>
      </c>
      <c r="AL30" s="4" t="s">
        <v>13118</v>
      </c>
      <c r="AM30" s="4" t="s">
        <v>13119</v>
      </c>
      <c r="AN30" s="4" t="s">
        <v>13120</v>
      </c>
      <c r="AO30" s="4" t="s">
        <v>13121</v>
      </c>
      <c r="AP30" s="4" t="s">
        <v>13122</v>
      </c>
      <c r="AQ30" s="4" t="s">
        <v>13123</v>
      </c>
      <c r="AR30" s="4" t="s">
        <v>13124</v>
      </c>
      <c r="AS30" s="4" t="s">
        <v>13125</v>
      </c>
      <c r="AT30" s="4" t="s">
        <v>13126</v>
      </c>
      <c r="AU30" s="4" t="s">
        <v>13127</v>
      </c>
      <c r="AV30" s="4" t="s">
        <v>13128</v>
      </c>
      <c r="AW30" s="4" t="s">
        <v>13129</v>
      </c>
      <c r="AX30" s="4" t="s">
        <v>13130</v>
      </c>
      <c r="AY30" s="4" t="s">
        <v>13131</v>
      </c>
      <c r="AZ30" s="4" t="s">
        <v>13132</v>
      </c>
      <c r="BA30" s="4" t="s">
        <v>13133</v>
      </c>
      <c r="BB30" s="4" t="s">
        <v>13134</v>
      </c>
      <c r="BC30" s="4" t="s">
        <v>13135</v>
      </c>
      <c r="BD30" s="4" t="s">
        <v>13136</v>
      </c>
      <c r="BE30" s="4" t="s">
        <v>13137</v>
      </c>
      <c r="BF30" s="4" t="s">
        <v>13138</v>
      </c>
      <c r="BG30" s="4" t="s">
        <v>13139</v>
      </c>
      <c r="BH30" s="4" t="s">
        <v>13140</v>
      </c>
      <c r="BI30" s="4" t="s">
        <v>13141</v>
      </c>
      <c r="BJ30" s="4" t="s">
        <v>13142</v>
      </c>
      <c r="BK30" s="4" t="s">
        <v>13143</v>
      </c>
      <c r="BL30" s="4" t="s">
        <v>13144</v>
      </c>
      <c r="BM30" s="4" t="s">
        <v>13145</v>
      </c>
      <c r="BN30" s="4" t="s">
        <v>13146</v>
      </c>
      <c r="BO30" s="4" t="s">
        <v>13147</v>
      </c>
      <c r="BP30" s="4" t="s">
        <v>13148</v>
      </c>
      <c r="BQ30" s="4" t="s">
        <v>11615</v>
      </c>
      <c r="BR30" s="4" t="s">
        <v>11832</v>
      </c>
      <c r="BS30" s="4" t="s">
        <v>11513</v>
      </c>
      <c r="BT30" s="4" t="s">
        <v>11456</v>
      </c>
      <c r="BU30" s="4" t="s">
        <v>11572</v>
      </c>
      <c r="BV30" s="4" t="s">
        <v>11609</v>
      </c>
      <c r="BW30" s="4" t="s">
        <v>11453</v>
      </c>
      <c r="BX30" s="4" t="s">
        <v>11511</v>
      </c>
      <c r="BY30" s="4" t="s">
        <v>13149</v>
      </c>
      <c r="BZ30" s="4" t="s">
        <v>11609</v>
      </c>
      <c r="CA30" s="4" t="s">
        <v>11568</v>
      </c>
      <c r="CB30" s="6" t="s">
        <v>11509</v>
      </c>
    </row>
    <row r="31" spans="1:80" x14ac:dyDescent="0.25">
      <c r="A31" s="10" t="s">
        <v>13150</v>
      </c>
      <c r="B31" s="11" t="s">
        <v>11448</v>
      </c>
      <c r="C31" s="11" t="s">
        <v>11844</v>
      </c>
      <c r="D31" s="11" t="s">
        <v>11796</v>
      </c>
      <c r="E31" s="11" t="s">
        <v>13151</v>
      </c>
      <c r="F31" s="11" t="s">
        <v>12192</v>
      </c>
      <c r="G31" s="11" t="s">
        <v>13152</v>
      </c>
      <c r="H31" s="11" t="s">
        <v>13153</v>
      </c>
      <c r="I31" s="4" t="s">
        <v>13154</v>
      </c>
      <c r="J31" s="4" t="s">
        <v>13155</v>
      </c>
      <c r="K31" s="4" t="s">
        <v>13156</v>
      </c>
      <c r="L31" s="4" t="s">
        <v>13157</v>
      </c>
      <c r="M31" s="4" t="s">
        <v>13095</v>
      </c>
      <c r="N31" s="4" t="s">
        <v>13158</v>
      </c>
      <c r="O31" s="4" t="s">
        <v>13159</v>
      </c>
      <c r="P31" s="4" t="s">
        <v>13160</v>
      </c>
      <c r="Q31" s="4" t="s">
        <v>13161</v>
      </c>
      <c r="R31" s="4" t="s">
        <v>13162</v>
      </c>
      <c r="S31" s="4" t="s">
        <v>13163</v>
      </c>
      <c r="T31" s="4" t="s">
        <v>13164</v>
      </c>
      <c r="U31" s="4" t="s">
        <v>13165</v>
      </c>
      <c r="V31" s="4" t="s">
        <v>13166</v>
      </c>
      <c r="W31" s="4" t="s">
        <v>13167</v>
      </c>
      <c r="X31" s="4" t="s">
        <v>13168</v>
      </c>
      <c r="Y31" s="4" t="s">
        <v>13169</v>
      </c>
      <c r="Z31" s="4" t="s">
        <v>13170</v>
      </c>
      <c r="AA31" s="4" t="s">
        <v>13171</v>
      </c>
      <c r="AB31" s="4" t="s">
        <v>13172</v>
      </c>
      <c r="AC31" s="4" t="s">
        <v>13173</v>
      </c>
      <c r="AD31" s="4" t="s">
        <v>13174</v>
      </c>
      <c r="AE31" s="4" t="s">
        <v>13175</v>
      </c>
      <c r="AF31" s="4" t="s">
        <v>13176</v>
      </c>
      <c r="AG31" s="4" t="s">
        <v>13177</v>
      </c>
      <c r="AH31" s="4" t="s">
        <v>13178</v>
      </c>
      <c r="AI31" s="4" t="s">
        <v>13179</v>
      </c>
      <c r="AJ31" s="4" t="s">
        <v>13180</v>
      </c>
      <c r="AK31" s="4" t="s">
        <v>13181</v>
      </c>
      <c r="AL31" s="4" t="s">
        <v>13182</v>
      </c>
      <c r="AM31" s="4" t="s">
        <v>13183</v>
      </c>
      <c r="AN31" s="4" t="s">
        <v>13184</v>
      </c>
      <c r="AO31" s="4" t="s">
        <v>13185</v>
      </c>
      <c r="AP31" s="4" t="s">
        <v>13186</v>
      </c>
      <c r="AQ31" s="4" t="s">
        <v>13187</v>
      </c>
      <c r="AR31" s="4" t="s">
        <v>13188</v>
      </c>
      <c r="AS31" s="4" t="s">
        <v>13189</v>
      </c>
      <c r="AT31" s="4" t="s">
        <v>13190</v>
      </c>
      <c r="AU31" s="4" t="s">
        <v>13191</v>
      </c>
      <c r="AV31" s="4" t="s">
        <v>13192</v>
      </c>
      <c r="AW31" s="4" t="s">
        <v>13193</v>
      </c>
      <c r="AX31" s="4" t="s">
        <v>13194</v>
      </c>
      <c r="AY31" s="4" t="s">
        <v>13195</v>
      </c>
      <c r="AZ31" s="4" t="s">
        <v>13196</v>
      </c>
      <c r="BA31" s="4" t="s">
        <v>13197</v>
      </c>
      <c r="BB31" s="4" t="s">
        <v>13198</v>
      </c>
      <c r="BC31" s="4" t="s">
        <v>13199</v>
      </c>
      <c r="BD31" s="4" t="s">
        <v>13200</v>
      </c>
      <c r="BE31" s="4" t="s">
        <v>13201</v>
      </c>
      <c r="BF31" s="4" t="s">
        <v>13202</v>
      </c>
      <c r="BG31" s="4" t="s">
        <v>13203</v>
      </c>
      <c r="BH31" s="4" t="s">
        <v>13204</v>
      </c>
      <c r="BI31" s="4" t="s">
        <v>13205</v>
      </c>
      <c r="BJ31" s="4" t="s">
        <v>13206</v>
      </c>
      <c r="BK31" s="4" t="s">
        <v>13207</v>
      </c>
      <c r="BL31" s="4" t="s">
        <v>13208</v>
      </c>
      <c r="BM31" s="4" t="s">
        <v>13209</v>
      </c>
      <c r="BN31" s="4" t="s">
        <v>13210</v>
      </c>
      <c r="BO31" s="4" t="s">
        <v>13211</v>
      </c>
      <c r="BP31" s="4" t="s">
        <v>13212</v>
      </c>
      <c r="BQ31" s="4" t="s">
        <v>11692</v>
      </c>
      <c r="BR31" s="4" t="s">
        <v>13213</v>
      </c>
      <c r="BS31" s="4" t="s">
        <v>13214</v>
      </c>
      <c r="BT31" s="4" t="s">
        <v>13215</v>
      </c>
      <c r="BU31" s="4" t="s">
        <v>12380</v>
      </c>
      <c r="BV31" s="4" t="s">
        <v>11538</v>
      </c>
      <c r="BW31" s="4" t="s">
        <v>13216</v>
      </c>
      <c r="BX31" s="4" t="s">
        <v>13217</v>
      </c>
      <c r="BY31" s="4" t="s">
        <v>12017</v>
      </c>
      <c r="BZ31" s="4" t="s">
        <v>11568</v>
      </c>
      <c r="CA31" s="4" t="s">
        <v>11456</v>
      </c>
      <c r="CB31" s="6" t="s">
        <v>11569</v>
      </c>
    </row>
    <row r="32" spans="1:80" x14ac:dyDescent="0.25">
      <c r="A32" s="10" t="s">
        <v>11458</v>
      </c>
      <c r="B32" s="11" t="s">
        <v>12075</v>
      </c>
      <c r="C32" s="11" t="s">
        <v>13218</v>
      </c>
      <c r="D32" s="11" t="s">
        <v>13219</v>
      </c>
      <c r="E32" s="11" t="s">
        <v>13220</v>
      </c>
      <c r="F32" s="11" t="s">
        <v>13221</v>
      </c>
      <c r="G32" s="11" t="s">
        <v>12100</v>
      </c>
      <c r="H32" s="11" t="s">
        <v>13222</v>
      </c>
      <c r="I32" s="4" t="s">
        <v>13223</v>
      </c>
      <c r="J32" s="4" t="s">
        <v>13224</v>
      </c>
      <c r="K32" s="4" t="s">
        <v>13225</v>
      </c>
      <c r="L32" s="4" t="s">
        <v>13226</v>
      </c>
      <c r="M32" s="4" t="s">
        <v>13227</v>
      </c>
      <c r="N32" s="4" t="s">
        <v>13228</v>
      </c>
      <c r="O32" s="4" t="s">
        <v>13229</v>
      </c>
      <c r="P32" s="4" t="s">
        <v>13230</v>
      </c>
      <c r="Q32" s="4" t="s">
        <v>13231</v>
      </c>
      <c r="R32" s="4" t="s">
        <v>13232</v>
      </c>
      <c r="S32" s="4" t="s">
        <v>13233</v>
      </c>
      <c r="T32" s="4" t="s">
        <v>13234</v>
      </c>
      <c r="U32" s="4" t="s">
        <v>13235</v>
      </c>
      <c r="V32" s="4" t="s">
        <v>13236</v>
      </c>
      <c r="W32" s="4" t="s">
        <v>13237</v>
      </c>
      <c r="X32" s="4" t="s">
        <v>13238</v>
      </c>
      <c r="Y32" s="4" t="s">
        <v>13239</v>
      </c>
      <c r="Z32" s="4" t="s">
        <v>13240</v>
      </c>
      <c r="AA32" s="4" t="s">
        <v>13241</v>
      </c>
      <c r="AB32" s="4" t="s">
        <v>13242</v>
      </c>
      <c r="AC32" s="4" t="s">
        <v>13243</v>
      </c>
      <c r="AD32" s="4" t="s">
        <v>13244</v>
      </c>
      <c r="AE32" s="4" t="s">
        <v>13245</v>
      </c>
      <c r="AF32" s="4" t="s">
        <v>13246</v>
      </c>
      <c r="AG32" s="4" t="s">
        <v>13247</v>
      </c>
      <c r="AH32" s="4" t="s">
        <v>13248</v>
      </c>
      <c r="AI32" s="4" t="s">
        <v>13249</v>
      </c>
      <c r="AJ32" s="4" t="s">
        <v>13250</v>
      </c>
      <c r="AK32" s="4" t="s">
        <v>13251</v>
      </c>
      <c r="AL32" s="4" t="s">
        <v>13252</v>
      </c>
      <c r="AM32" s="4" t="s">
        <v>13253</v>
      </c>
      <c r="AN32" s="4" t="s">
        <v>13254</v>
      </c>
      <c r="AO32" s="4" t="s">
        <v>13255</v>
      </c>
      <c r="AP32" s="4" t="s">
        <v>13256</v>
      </c>
      <c r="AQ32" s="4" t="s">
        <v>13257</v>
      </c>
      <c r="AR32" s="4" t="s">
        <v>13258</v>
      </c>
      <c r="AS32" s="4" t="s">
        <v>13259</v>
      </c>
      <c r="AT32" s="4" t="s">
        <v>13260</v>
      </c>
      <c r="AU32" s="4" t="s">
        <v>13261</v>
      </c>
      <c r="AV32" s="4" t="s">
        <v>13262</v>
      </c>
      <c r="AW32" s="4" t="s">
        <v>13263</v>
      </c>
      <c r="AX32" s="4" t="s">
        <v>13264</v>
      </c>
      <c r="AY32" s="4" t="s">
        <v>13265</v>
      </c>
      <c r="AZ32" s="4" t="s">
        <v>13266</v>
      </c>
      <c r="BA32" s="4" t="s">
        <v>13267</v>
      </c>
      <c r="BB32" s="4" t="s">
        <v>13268</v>
      </c>
      <c r="BC32" s="4" t="s">
        <v>13269</v>
      </c>
      <c r="BD32" s="4" t="s">
        <v>13270</v>
      </c>
      <c r="BE32" s="4" t="s">
        <v>13271</v>
      </c>
      <c r="BF32" s="4" t="s">
        <v>13272</v>
      </c>
      <c r="BG32" s="4" t="s">
        <v>13273</v>
      </c>
      <c r="BH32" s="4" t="s">
        <v>13274</v>
      </c>
      <c r="BI32" s="4" t="s">
        <v>13275</v>
      </c>
      <c r="BJ32" s="4" t="s">
        <v>13276</v>
      </c>
      <c r="BK32" s="4" t="s">
        <v>13277</v>
      </c>
      <c r="BL32" s="4" t="s">
        <v>11615</v>
      </c>
      <c r="BM32" s="4" t="s">
        <v>13278</v>
      </c>
      <c r="BN32" s="4" t="s">
        <v>13279</v>
      </c>
      <c r="BO32" s="4" t="s">
        <v>13280</v>
      </c>
      <c r="BP32" s="4" t="s">
        <v>13281</v>
      </c>
      <c r="BQ32" s="4" t="s">
        <v>13282</v>
      </c>
      <c r="BR32" s="4" t="s">
        <v>13283</v>
      </c>
      <c r="BS32" s="4" t="s">
        <v>12380</v>
      </c>
      <c r="BT32" s="4" t="s">
        <v>13284</v>
      </c>
      <c r="BU32" s="4" t="s">
        <v>11449</v>
      </c>
      <c r="BV32" s="4" t="s">
        <v>13285</v>
      </c>
      <c r="BW32" s="4" t="s">
        <v>13286</v>
      </c>
      <c r="BX32" s="4" t="s">
        <v>13287</v>
      </c>
      <c r="BY32" s="4" t="s">
        <v>11508</v>
      </c>
      <c r="BZ32" s="4" t="s">
        <v>11615</v>
      </c>
      <c r="CA32" s="4" t="s">
        <v>11454</v>
      </c>
      <c r="CB32" s="6" t="s">
        <v>11456</v>
      </c>
    </row>
    <row r="33" spans="1:80" x14ac:dyDescent="0.25">
      <c r="A33" s="10" t="s">
        <v>11611</v>
      </c>
      <c r="B33" s="11" t="s">
        <v>12129</v>
      </c>
      <c r="C33" s="11" t="s">
        <v>11584</v>
      </c>
      <c r="D33" s="11" t="s">
        <v>11584</v>
      </c>
      <c r="E33" s="11" t="s">
        <v>13288</v>
      </c>
      <c r="F33" s="11" t="s">
        <v>13289</v>
      </c>
      <c r="G33" s="11" t="s">
        <v>13290</v>
      </c>
      <c r="H33" s="11" t="s">
        <v>13291</v>
      </c>
      <c r="I33" s="4" t="s">
        <v>13292</v>
      </c>
      <c r="J33" s="4" t="s">
        <v>13293</v>
      </c>
      <c r="K33" s="4" t="s">
        <v>13294</v>
      </c>
      <c r="L33" s="4" t="s">
        <v>13295</v>
      </c>
      <c r="M33" s="4" t="s">
        <v>13296</v>
      </c>
      <c r="N33" s="4" t="s">
        <v>13297</v>
      </c>
      <c r="O33" s="4" t="s">
        <v>13298</v>
      </c>
      <c r="P33" s="4" t="s">
        <v>13299</v>
      </c>
      <c r="Q33" s="4" t="s">
        <v>13300</v>
      </c>
      <c r="R33" s="4" t="s">
        <v>13301</v>
      </c>
      <c r="S33" s="4" t="s">
        <v>13302</v>
      </c>
      <c r="T33" s="4" t="s">
        <v>13303</v>
      </c>
      <c r="U33" s="4" t="s">
        <v>13304</v>
      </c>
      <c r="V33" s="4" t="s">
        <v>13305</v>
      </c>
      <c r="W33" s="4" t="s">
        <v>13306</v>
      </c>
      <c r="X33" s="4" t="s">
        <v>13307</v>
      </c>
      <c r="Y33" s="4" t="s">
        <v>13308</v>
      </c>
      <c r="Z33" s="4" t="s">
        <v>13309</v>
      </c>
      <c r="AA33" s="4" t="s">
        <v>13310</v>
      </c>
      <c r="AB33" s="4" t="s">
        <v>13311</v>
      </c>
      <c r="AC33" s="4" t="s">
        <v>13312</v>
      </c>
      <c r="AD33" s="4" t="s">
        <v>13313</v>
      </c>
      <c r="AE33" s="4" t="s">
        <v>13314</v>
      </c>
      <c r="AF33" s="4" t="s">
        <v>13315</v>
      </c>
      <c r="AG33" s="4" t="s">
        <v>13316</v>
      </c>
      <c r="AH33" s="4" t="s">
        <v>13317</v>
      </c>
      <c r="AI33" s="4" t="s">
        <v>13318</v>
      </c>
      <c r="AJ33" s="4" t="s">
        <v>13319</v>
      </c>
      <c r="AK33" s="4" t="s">
        <v>13320</v>
      </c>
      <c r="AL33" s="4" t="s">
        <v>13321</v>
      </c>
      <c r="AM33" s="4" t="s">
        <v>13322</v>
      </c>
      <c r="AN33" s="4" t="s">
        <v>13323</v>
      </c>
      <c r="AO33" s="4" t="s">
        <v>13324</v>
      </c>
      <c r="AP33" s="4" t="s">
        <v>13325</v>
      </c>
      <c r="AQ33" s="4" t="s">
        <v>13326</v>
      </c>
      <c r="AR33" s="4" t="s">
        <v>13327</v>
      </c>
      <c r="AS33" s="4" t="s">
        <v>13328</v>
      </c>
      <c r="AT33" s="4" t="s">
        <v>13329</v>
      </c>
      <c r="AU33" s="4" t="s">
        <v>13330</v>
      </c>
      <c r="AV33" s="4" t="s">
        <v>13331</v>
      </c>
      <c r="AW33" s="4" t="s">
        <v>13332</v>
      </c>
      <c r="AX33" s="4" t="s">
        <v>13333</v>
      </c>
      <c r="AY33" s="4" t="s">
        <v>13334</v>
      </c>
      <c r="AZ33" s="4" t="s">
        <v>13335</v>
      </c>
      <c r="BA33" s="4" t="s">
        <v>13336</v>
      </c>
      <c r="BB33" s="4" t="s">
        <v>13337</v>
      </c>
      <c r="BC33" s="4" t="s">
        <v>13338</v>
      </c>
      <c r="BD33" s="4" t="s">
        <v>12663</v>
      </c>
      <c r="BE33" s="4" t="s">
        <v>13339</v>
      </c>
      <c r="BF33" s="4" t="s">
        <v>13340</v>
      </c>
      <c r="BG33" s="4" t="s">
        <v>13341</v>
      </c>
      <c r="BH33" s="4" t="s">
        <v>13342</v>
      </c>
      <c r="BI33" s="4" t="s">
        <v>13343</v>
      </c>
      <c r="BJ33" s="4" t="s">
        <v>13344</v>
      </c>
      <c r="BK33" s="4" t="s">
        <v>13345</v>
      </c>
      <c r="BL33" s="4" t="s">
        <v>11692</v>
      </c>
      <c r="BM33" s="4" t="s">
        <v>13346</v>
      </c>
      <c r="BN33" s="4" t="s">
        <v>13347</v>
      </c>
      <c r="BO33" s="4" t="s">
        <v>13348</v>
      </c>
      <c r="BP33" s="4" t="s">
        <v>13349</v>
      </c>
      <c r="BQ33" s="4" t="s">
        <v>13350</v>
      </c>
      <c r="BR33" s="4" t="s">
        <v>13351</v>
      </c>
      <c r="BS33" s="4" t="s">
        <v>13213</v>
      </c>
      <c r="BT33" s="4" t="s">
        <v>11508</v>
      </c>
      <c r="BU33" s="4" t="s">
        <v>13352</v>
      </c>
      <c r="BV33" s="4" t="s">
        <v>13353</v>
      </c>
      <c r="BW33" s="4" t="s">
        <v>12255</v>
      </c>
      <c r="BX33" s="4" t="s">
        <v>11612</v>
      </c>
      <c r="BY33" s="4" t="s">
        <v>11752</v>
      </c>
      <c r="BZ33" s="4" t="s">
        <v>11751</v>
      </c>
      <c r="CA33" s="4" t="s">
        <v>11509</v>
      </c>
      <c r="CB33" s="6" t="s">
        <v>11451</v>
      </c>
    </row>
    <row r="34" spans="1:80" x14ac:dyDescent="0.25">
      <c r="A34" s="10" t="s">
        <v>11420</v>
      </c>
      <c r="B34" s="11" t="s">
        <v>11417</v>
      </c>
      <c r="C34" s="11" t="s">
        <v>13354</v>
      </c>
      <c r="D34" s="11" t="s">
        <v>13355</v>
      </c>
      <c r="E34" s="11" t="s">
        <v>13157</v>
      </c>
      <c r="F34" s="11" t="s">
        <v>13356</v>
      </c>
      <c r="G34" s="11" t="s">
        <v>13357</v>
      </c>
      <c r="H34" s="11" t="s">
        <v>13358</v>
      </c>
      <c r="I34" s="4" t="s">
        <v>13359</v>
      </c>
      <c r="J34" s="4" t="s">
        <v>13360</v>
      </c>
      <c r="K34" s="4" t="s">
        <v>13361</v>
      </c>
      <c r="L34" s="4" t="s">
        <v>13362</v>
      </c>
      <c r="M34" s="4" t="s">
        <v>13363</v>
      </c>
      <c r="N34" s="4" t="s">
        <v>13364</v>
      </c>
      <c r="O34" s="4" t="s">
        <v>13365</v>
      </c>
      <c r="P34" s="4" t="s">
        <v>13366</v>
      </c>
      <c r="Q34" s="4" t="s">
        <v>13367</v>
      </c>
      <c r="R34" s="4" t="s">
        <v>13368</v>
      </c>
      <c r="S34" s="4" t="s">
        <v>13369</v>
      </c>
      <c r="T34" s="4" t="s">
        <v>13370</v>
      </c>
      <c r="U34" s="4" t="s">
        <v>13371</v>
      </c>
      <c r="V34" s="4" t="s">
        <v>13372</v>
      </c>
      <c r="W34" s="4" t="s">
        <v>13373</v>
      </c>
      <c r="X34" s="4" t="s">
        <v>13374</v>
      </c>
      <c r="Y34" s="4" t="s">
        <v>13375</v>
      </c>
      <c r="Z34" s="4" t="s">
        <v>13376</v>
      </c>
      <c r="AA34" s="4" t="s">
        <v>13377</v>
      </c>
      <c r="AB34" s="4" t="s">
        <v>13378</v>
      </c>
      <c r="AC34" s="4" t="s">
        <v>13379</v>
      </c>
      <c r="AD34" s="4" t="s">
        <v>13380</v>
      </c>
      <c r="AE34" s="4" t="s">
        <v>13381</v>
      </c>
      <c r="AF34" s="4" t="s">
        <v>13382</v>
      </c>
      <c r="AG34" s="4" t="s">
        <v>13383</v>
      </c>
      <c r="AH34" s="4" t="s">
        <v>13384</v>
      </c>
      <c r="AI34" s="4" t="s">
        <v>13385</v>
      </c>
      <c r="AJ34" s="4" t="s">
        <v>13386</v>
      </c>
      <c r="AK34" s="4" t="s">
        <v>13387</v>
      </c>
      <c r="AL34" s="4" t="s">
        <v>13388</v>
      </c>
      <c r="AM34" s="4" t="s">
        <v>13389</v>
      </c>
      <c r="AN34" s="4" t="s">
        <v>13390</v>
      </c>
      <c r="AO34" s="4" t="s">
        <v>13391</v>
      </c>
      <c r="AP34" s="4" t="s">
        <v>13392</v>
      </c>
      <c r="AQ34" s="4" t="s">
        <v>13393</v>
      </c>
      <c r="AR34" s="4" t="s">
        <v>13394</v>
      </c>
      <c r="AS34" s="4" t="s">
        <v>13395</v>
      </c>
      <c r="AT34" s="4" t="s">
        <v>13396</v>
      </c>
      <c r="AU34" s="4" t="s">
        <v>13397</v>
      </c>
      <c r="AV34" s="4" t="s">
        <v>13398</v>
      </c>
      <c r="AW34" s="4" t="s">
        <v>13399</v>
      </c>
      <c r="AX34" s="4" t="s">
        <v>13400</v>
      </c>
      <c r="AY34" s="4" t="s">
        <v>13401</v>
      </c>
      <c r="AZ34" s="4" t="s">
        <v>13402</v>
      </c>
      <c r="BA34" s="4" t="s">
        <v>13403</v>
      </c>
      <c r="BB34" s="4" t="s">
        <v>13404</v>
      </c>
      <c r="BC34" s="4" t="s">
        <v>13405</v>
      </c>
      <c r="BD34" s="4" t="s">
        <v>13406</v>
      </c>
      <c r="BE34" s="4" t="s">
        <v>13407</v>
      </c>
      <c r="BF34" s="4" t="s">
        <v>13408</v>
      </c>
      <c r="BG34" s="4" t="s">
        <v>13409</v>
      </c>
      <c r="BH34" s="4" t="s">
        <v>13410</v>
      </c>
      <c r="BI34" s="4" t="s">
        <v>13411</v>
      </c>
      <c r="BJ34" s="4" t="s">
        <v>13412</v>
      </c>
      <c r="BK34" s="4" t="s">
        <v>13413</v>
      </c>
      <c r="BL34" s="4" t="s">
        <v>13414</v>
      </c>
      <c r="BM34" s="4" t="s">
        <v>13281</v>
      </c>
      <c r="BN34" s="4" t="s">
        <v>13415</v>
      </c>
      <c r="BO34" s="4" t="s">
        <v>13416</v>
      </c>
      <c r="BP34" s="4" t="s">
        <v>13417</v>
      </c>
      <c r="BQ34" s="4" t="s">
        <v>11691</v>
      </c>
      <c r="BR34" s="4" t="s">
        <v>11731</v>
      </c>
      <c r="BS34" s="4" t="s">
        <v>13418</v>
      </c>
      <c r="BT34" s="4" t="s">
        <v>13419</v>
      </c>
      <c r="BU34" s="4" t="s">
        <v>11751</v>
      </c>
      <c r="BV34" s="4" t="s">
        <v>11751</v>
      </c>
      <c r="BW34" s="4" t="s">
        <v>12583</v>
      </c>
      <c r="BX34" s="4" t="s">
        <v>13420</v>
      </c>
      <c r="BY34" s="4" t="s">
        <v>12380</v>
      </c>
      <c r="BZ34" s="4" t="s">
        <v>11615</v>
      </c>
      <c r="CA34" s="4" t="s">
        <v>11512</v>
      </c>
      <c r="CB34" s="6" t="s">
        <v>11509</v>
      </c>
    </row>
    <row r="35" spans="1:80" x14ac:dyDescent="0.25">
      <c r="A35" s="10" t="s">
        <v>12132</v>
      </c>
      <c r="B35" s="11" t="s">
        <v>13421</v>
      </c>
      <c r="C35" s="11" t="s">
        <v>13422</v>
      </c>
      <c r="D35" s="11" t="s">
        <v>13423</v>
      </c>
      <c r="E35" s="11" t="s">
        <v>13424</v>
      </c>
      <c r="F35" s="11" t="s">
        <v>13425</v>
      </c>
      <c r="G35" s="11" t="s">
        <v>13426</v>
      </c>
      <c r="H35" s="11" t="s">
        <v>13427</v>
      </c>
      <c r="I35" s="4" t="s">
        <v>13428</v>
      </c>
      <c r="J35" s="4" t="s">
        <v>13429</v>
      </c>
      <c r="K35" s="4" t="s">
        <v>13430</v>
      </c>
      <c r="L35" s="4" t="s">
        <v>13431</v>
      </c>
      <c r="M35" s="4" t="s">
        <v>13432</v>
      </c>
      <c r="N35" s="4" t="s">
        <v>13433</v>
      </c>
      <c r="O35" s="4" t="s">
        <v>13434</v>
      </c>
      <c r="P35" s="4" t="s">
        <v>13435</v>
      </c>
      <c r="Q35" s="4" t="s">
        <v>13436</v>
      </c>
      <c r="R35" s="4" t="s">
        <v>13437</v>
      </c>
      <c r="S35" s="4" t="s">
        <v>13438</v>
      </c>
      <c r="T35" s="4" t="s">
        <v>13439</v>
      </c>
      <c r="U35" s="4" t="s">
        <v>13440</v>
      </c>
      <c r="V35" s="4" t="s">
        <v>13441</v>
      </c>
      <c r="W35" s="4" t="s">
        <v>13442</v>
      </c>
      <c r="X35" s="4" t="s">
        <v>13443</v>
      </c>
      <c r="Y35" s="4" t="s">
        <v>13444</v>
      </c>
      <c r="Z35" s="4" t="s">
        <v>12853</v>
      </c>
      <c r="AA35" s="4" t="s">
        <v>13445</v>
      </c>
      <c r="AB35" s="4" t="s">
        <v>13446</v>
      </c>
      <c r="AC35" s="4" t="s">
        <v>13447</v>
      </c>
      <c r="AD35" s="4" t="s">
        <v>13448</v>
      </c>
      <c r="AE35" s="4" t="s">
        <v>13449</v>
      </c>
      <c r="AF35" s="4" t="s">
        <v>13450</v>
      </c>
      <c r="AG35" s="4" t="s">
        <v>13451</v>
      </c>
      <c r="AH35" s="4" t="s">
        <v>13452</v>
      </c>
      <c r="AI35" s="4" t="s">
        <v>13453</v>
      </c>
      <c r="AJ35" s="4" t="s">
        <v>13454</v>
      </c>
      <c r="AK35" s="4" t="s">
        <v>13455</v>
      </c>
      <c r="AL35" s="4" t="s">
        <v>13456</v>
      </c>
      <c r="AM35" s="4" t="s">
        <v>13457</v>
      </c>
      <c r="AN35" s="4" t="s">
        <v>13458</v>
      </c>
      <c r="AO35" s="4" t="s">
        <v>13459</v>
      </c>
      <c r="AP35" s="4" t="s">
        <v>13460</v>
      </c>
      <c r="AQ35" s="4" t="s">
        <v>13461</v>
      </c>
      <c r="AR35" s="4" t="s">
        <v>13462</v>
      </c>
      <c r="AS35" s="4" t="s">
        <v>13463</v>
      </c>
      <c r="AT35" s="4" t="s">
        <v>13464</v>
      </c>
      <c r="AU35" s="4" t="s">
        <v>13465</v>
      </c>
      <c r="AV35" s="4" t="s">
        <v>13466</v>
      </c>
      <c r="AW35" s="4" t="s">
        <v>13467</v>
      </c>
      <c r="AX35" s="4" t="s">
        <v>13468</v>
      </c>
      <c r="AY35" s="4" t="s">
        <v>13469</v>
      </c>
      <c r="AZ35" s="4" t="s">
        <v>13470</v>
      </c>
      <c r="BA35" s="4" t="s">
        <v>13471</v>
      </c>
      <c r="BB35" s="4" t="s">
        <v>13472</v>
      </c>
      <c r="BC35" s="4" t="s">
        <v>13473</v>
      </c>
      <c r="BD35" s="4" t="s">
        <v>13474</v>
      </c>
      <c r="BE35" s="4" t="s">
        <v>13475</v>
      </c>
      <c r="BF35" s="4" t="s">
        <v>13476</v>
      </c>
      <c r="BG35" s="4" t="s">
        <v>13477</v>
      </c>
      <c r="BH35" s="4" t="s">
        <v>13478</v>
      </c>
      <c r="BI35" s="4" t="s">
        <v>13479</v>
      </c>
      <c r="BJ35" s="4" t="s">
        <v>13480</v>
      </c>
      <c r="BK35" s="4" t="s">
        <v>13481</v>
      </c>
      <c r="BL35" s="4" t="s">
        <v>11910</v>
      </c>
      <c r="BM35" s="4" t="s">
        <v>13482</v>
      </c>
      <c r="BN35" s="4" t="s">
        <v>13483</v>
      </c>
      <c r="BO35" s="4" t="s">
        <v>13484</v>
      </c>
      <c r="BP35" s="4" t="s">
        <v>13485</v>
      </c>
      <c r="BQ35" s="4" t="s">
        <v>11827</v>
      </c>
      <c r="BR35" s="4" t="s">
        <v>12316</v>
      </c>
      <c r="BS35" s="4" t="s">
        <v>13486</v>
      </c>
      <c r="BT35" s="4" t="s">
        <v>13346</v>
      </c>
      <c r="BU35" s="4" t="s">
        <v>13213</v>
      </c>
      <c r="BV35" s="4" t="s">
        <v>13487</v>
      </c>
      <c r="BW35" s="4" t="s">
        <v>13488</v>
      </c>
      <c r="BX35" s="4" t="s">
        <v>13489</v>
      </c>
      <c r="BY35" s="4" t="s">
        <v>11616</v>
      </c>
      <c r="BZ35" s="4" t="s">
        <v>11616</v>
      </c>
      <c r="CA35" s="4" t="s">
        <v>11453</v>
      </c>
      <c r="CB35" s="6" t="s">
        <v>13490</v>
      </c>
    </row>
    <row r="36" spans="1:80" x14ac:dyDescent="0.25">
      <c r="A36" s="10" t="s">
        <v>13491</v>
      </c>
      <c r="B36" s="11" t="s">
        <v>13492</v>
      </c>
      <c r="C36" s="11" t="s">
        <v>13493</v>
      </c>
      <c r="D36" s="11" t="s">
        <v>13494</v>
      </c>
      <c r="E36" s="11" t="s">
        <v>13495</v>
      </c>
      <c r="F36" s="11" t="s">
        <v>13496</v>
      </c>
      <c r="G36" s="11" t="s">
        <v>13497</v>
      </c>
      <c r="H36" s="11" t="s">
        <v>13498</v>
      </c>
      <c r="I36" s="4" t="s">
        <v>13499</v>
      </c>
      <c r="J36" s="4" t="s">
        <v>13500</v>
      </c>
      <c r="K36" s="4" t="s">
        <v>13501</v>
      </c>
      <c r="L36" s="4" t="s">
        <v>13502</v>
      </c>
      <c r="M36" s="4" t="s">
        <v>13503</v>
      </c>
      <c r="N36" s="4" t="s">
        <v>13504</v>
      </c>
      <c r="O36" s="4" t="s">
        <v>13505</v>
      </c>
      <c r="P36" s="4" t="s">
        <v>13506</v>
      </c>
      <c r="Q36" s="4" t="s">
        <v>13507</v>
      </c>
      <c r="R36" s="4" t="s">
        <v>13508</v>
      </c>
      <c r="S36" s="4" t="s">
        <v>13509</v>
      </c>
      <c r="T36" s="4" t="s">
        <v>13510</v>
      </c>
      <c r="U36" s="4" t="s">
        <v>13511</v>
      </c>
      <c r="V36" s="4" t="s">
        <v>13044</v>
      </c>
      <c r="W36" s="4" t="s">
        <v>13512</v>
      </c>
      <c r="X36" s="4" t="s">
        <v>13513</v>
      </c>
      <c r="Y36" s="4" t="s">
        <v>13514</v>
      </c>
      <c r="Z36" s="4" t="s">
        <v>13515</v>
      </c>
      <c r="AA36" s="4" t="s">
        <v>13516</v>
      </c>
      <c r="AB36" s="4" t="s">
        <v>13517</v>
      </c>
      <c r="AC36" s="4" t="s">
        <v>13518</v>
      </c>
      <c r="AD36" s="4" t="s">
        <v>12542</v>
      </c>
      <c r="AE36" s="4" t="s">
        <v>13519</v>
      </c>
      <c r="AF36" s="4" t="s">
        <v>13520</v>
      </c>
      <c r="AG36" s="4" t="s">
        <v>13521</v>
      </c>
      <c r="AH36" s="4" t="s">
        <v>13522</v>
      </c>
      <c r="AI36" s="4" t="s">
        <v>13523</v>
      </c>
      <c r="AJ36" s="4" t="s">
        <v>13524</v>
      </c>
      <c r="AK36" s="4" t="s">
        <v>855</v>
      </c>
      <c r="AL36" s="4" t="s">
        <v>13525</v>
      </c>
      <c r="AM36" s="4" t="s">
        <v>13526</v>
      </c>
      <c r="AN36" s="4" t="s">
        <v>13527</v>
      </c>
      <c r="AO36" s="4" t="s">
        <v>13528</v>
      </c>
      <c r="AP36" s="4" t="s">
        <v>13529</v>
      </c>
      <c r="AQ36" s="4" t="s">
        <v>13530</v>
      </c>
      <c r="AR36" s="4" t="s">
        <v>13531</v>
      </c>
      <c r="AS36" s="4" t="s">
        <v>13532</v>
      </c>
      <c r="AT36" s="4" t="s">
        <v>13533</v>
      </c>
      <c r="AU36" s="4" t="s">
        <v>13534</v>
      </c>
      <c r="AV36" s="4" t="s">
        <v>13535</v>
      </c>
      <c r="AW36" s="4" t="s">
        <v>13536</v>
      </c>
      <c r="AX36" s="4" t="s">
        <v>13537</v>
      </c>
      <c r="AY36" s="4" t="s">
        <v>13538</v>
      </c>
      <c r="AZ36" s="4" t="s">
        <v>13539</v>
      </c>
      <c r="BA36" s="4" t="s">
        <v>13540</v>
      </c>
      <c r="BB36" s="4" t="s">
        <v>13541</v>
      </c>
      <c r="BC36" s="4" t="s">
        <v>13542</v>
      </c>
      <c r="BD36" s="4" t="s">
        <v>13543</v>
      </c>
      <c r="BE36" s="4" t="s">
        <v>13544</v>
      </c>
      <c r="BF36" s="4" t="s">
        <v>13545</v>
      </c>
      <c r="BG36" s="4" t="s">
        <v>13546</v>
      </c>
      <c r="BH36" s="4" t="s">
        <v>13547</v>
      </c>
      <c r="BI36" s="4" t="s">
        <v>13548</v>
      </c>
      <c r="BJ36" s="4" t="s">
        <v>13549</v>
      </c>
      <c r="BK36" s="4" t="s">
        <v>13550</v>
      </c>
      <c r="BL36" s="4" t="s">
        <v>13551</v>
      </c>
      <c r="BM36" s="4" t="s">
        <v>13489</v>
      </c>
      <c r="BN36" s="4" t="s">
        <v>13552</v>
      </c>
      <c r="BO36" s="4" t="s">
        <v>13553</v>
      </c>
      <c r="BP36" s="4" t="s">
        <v>13554</v>
      </c>
      <c r="BQ36" s="4" t="s">
        <v>13555</v>
      </c>
      <c r="BR36" s="4" t="s">
        <v>11598</v>
      </c>
      <c r="BS36" s="4" t="s">
        <v>13556</v>
      </c>
      <c r="BT36" s="4" t="s">
        <v>13557</v>
      </c>
      <c r="BU36" s="4" t="s">
        <v>13557</v>
      </c>
      <c r="BV36" s="4" t="s">
        <v>13558</v>
      </c>
      <c r="BW36" s="4" t="s">
        <v>13553</v>
      </c>
      <c r="BX36" s="4" t="s">
        <v>13553</v>
      </c>
      <c r="BY36" s="4" t="s">
        <v>13557</v>
      </c>
      <c r="BZ36" s="4" t="s">
        <v>11828</v>
      </c>
      <c r="CA36" s="4" t="s">
        <v>13559</v>
      </c>
      <c r="CB36" s="6" t="s">
        <v>13486</v>
      </c>
    </row>
    <row r="37" spans="1:80" x14ac:dyDescent="0.25">
      <c r="A37" s="10" t="s">
        <v>13560</v>
      </c>
      <c r="B37" s="11" t="s">
        <v>13561</v>
      </c>
      <c r="C37" s="11" t="s">
        <v>13562</v>
      </c>
      <c r="D37" s="11" t="s">
        <v>13563</v>
      </c>
      <c r="E37" s="11" t="s">
        <v>13564</v>
      </c>
      <c r="F37" s="11" t="s">
        <v>13565</v>
      </c>
      <c r="G37" s="11" t="s">
        <v>13566</v>
      </c>
      <c r="H37" s="11" t="s">
        <v>13567</v>
      </c>
      <c r="I37" s="4" t="s">
        <v>13568</v>
      </c>
      <c r="J37" s="4" t="s">
        <v>13569</v>
      </c>
      <c r="K37" s="4" t="s">
        <v>13570</v>
      </c>
      <c r="L37" s="4" t="s">
        <v>13571</v>
      </c>
      <c r="M37" s="4" t="s">
        <v>13572</v>
      </c>
      <c r="N37" s="4" t="s">
        <v>13573</v>
      </c>
      <c r="O37" s="4" t="s">
        <v>13574</v>
      </c>
      <c r="P37" s="4" t="s">
        <v>13575</v>
      </c>
      <c r="Q37" s="4" t="s">
        <v>13576</v>
      </c>
      <c r="R37" s="4" t="s">
        <v>13577</v>
      </c>
      <c r="S37" s="4" t="s">
        <v>13578</v>
      </c>
      <c r="T37" s="4" t="s">
        <v>13579</v>
      </c>
      <c r="U37" s="4" t="s">
        <v>13580</v>
      </c>
      <c r="V37" s="4" t="s">
        <v>13581</v>
      </c>
      <c r="W37" s="4" t="s">
        <v>13582</v>
      </c>
      <c r="X37" s="4" t="s">
        <v>13583</v>
      </c>
      <c r="Y37" s="4" t="s">
        <v>13584</v>
      </c>
      <c r="Z37" s="4" t="s">
        <v>13585</v>
      </c>
      <c r="AA37" s="4" t="s">
        <v>13586</v>
      </c>
      <c r="AB37" s="4" t="s">
        <v>13587</v>
      </c>
      <c r="AC37" s="4" t="s">
        <v>13588</v>
      </c>
      <c r="AD37" s="4" t="s">
        <v>13589</v>
      </c>
      <c r="AE37" s="4" t="s">
        <v>13590</v>
      </c>
      <c r="AF37" s="4" t="s">
        <v>13591</v>
      </c>
      <c r="AG37" s="4" t="s">
        <v>13592</v>
      </c>
      <c r="AH37" s="4" t="s">
        <v>13593</v>
      </c>
      <c r="AI37" s="4" t="s">
        <v>13594</v>
      </c>
      <c r="AJ37" s="4" t="s">
        <v>855</v>
      </c>
      <c r="AK37" s="4" t="s">
        <v>13595</v>
      </c>
      <c r="AL37" s="4" t="s">
        <v>13596</v>
      </c>
      <c r="AM37" s="4" t="s">
        <v>13597</v>
      </c>
      <c r="AN37" s="4" t="s">
        <v>13598</v>
      </c>
      <c r="AO37" s="4" t="s">
        <v>13599</v>
      </c>
      <c r="AP37" s="4" t="s">
        <v>13600</v>
      </c>
      <c r="AQ37" s="4" t="s">
        <v>13601</v>
      </c>
      <c r="AR37" s="4" t="s">
        <v>13602</v>
      </c>
      <c r="AS37" s="4" t="s">
        <v>13603</v>
      </c>
      <c r="AT37" s="4" t="s">
        <v>13604</v>
      </c>
      <c r="AU37" s="4" t="s">
        <v>13605</v>
      </c>
      <c r="AV37" s="4" t="s">
        <v>13606</v>
      </c>
      <c r="AW37" s="4" t="s">
        <v>13607</v>
      </c>
      <c r="AX37" s="4" t="s">
        <v>13608</v>
      </c>
      <c r="AY37" s="4" t="s">
        <v>13609</v>
      </c>
      <c r="AZ37" s="4" t="s">
        <v>13610</v>
      </c>
      <c r="BA37" s="4" t="s">
        <v>13611</v>
      </c>
      <c r="BB37" s="4" t="s">
        <v>13612</v>
      </c>
      <c r="BC37" s="4" t="s">
        <v>13613</v>
      </c>
      <c r="BD37" s="4" t="s">
        <v>13614</v>
      </c>
      <c r="BE37" s="4" t="s">
        <v>13615</v>
      </c>
      <c r="BF37" s="4" t="s">
        <v>13616</v>
      </c>
      <c r="BG37" s="4" t="s">
        <v>13617</v>
      </c>
      <c r="BH37" s="4" t="s">
        <v>13618</v>
      </c>
      <c r="BI37" s="4" t="s">
        <v>13619</v>
      </c>
      <c r="BJ37" s="4" t="s">
        <v>13620</v>
      </c>
      <c r="BK37" s="4" t="s">
        <v>13621</v>
      </c>
      <c r="BL37" s="4" t="s">
        <v>13622</v>
      </c>
      <c r="BM37" s="4" t="s">
        <v>11615</v>
      </c>
      <c r="BN37" s="4" t="s">
        <v>13623</v>
      </c>
      <c r="BO37" s="4" t="s">
        <v>11617</v>
      </c>
      <c r="BP37" s="4" t="s">
        <v>11828</v>
      </c>
      <c r="BQ37" s="4" t="s">
        <v>13624</v>
      </c>
      <c r="BR37" s="4" t="s">
        <v>13557</v>
      </c>
      <c r="BS37" s="4" t="s">
        <v>13346</v>
      </c>
      <c r="BT37" s="4" t="s">
        <v>11692</v>
      </c>
      <c r="BU37" s="4" t="s">
        <v>13346</v>
      </c>
      <c r="BV37" s="4" t="s">
        <v>13625</v>
      </c>
      <c r="BW37" s="4" t="s">
        <v>13213</v>
      </c>
      <c r="BX37" s="4" t="s">
        <v>11828</v>
      </c>
      <c r="BY37" s="4" t="s">
        <v>13282</v>
      </c>
      <c r="BZ37" s="4" t="s">
        <v>13414</v>
      </c>
      <c r="CA37" s="4" t="s">
        <v>11732</v>
      </c>
      <c r="CB37" s="6" t="s">
        <v>13626</v>
      </c>
    </row>
    <row r="38" spans="1:80" x14ac:dyDescent="0.25">
      <c r="A38" s="10" t="s">
        <v>13627</v>
      </c>
      <c r="B38" s="11" t="s">
        <v>13628</v>
      </c>
      <c r="C38" s="11" t="s">
        <v>13629</v>
      </c>
      <c r="D38" s="11" t="s">
        <v>13630</v>
      </c>
      <c r="E38" s="11" t="s">
        <v>13427</v>
      </c>
      <c r="F38" s="11" t="s">
        <v>13631</v>
      </c>
      <c r="G38" s="11" t="s">
        <v>13632</v>
      </c>
      <c r="H38" s="11" t="s">
        <v>13633</v>
      </c>
      <c r="I38" s="4" t="s">
        <v>13634</v>
      </c>
      <c r="J38" s="4" t="s">
        <v>13635</v>
      </c>
      <c r="K38" s="4" t="s">
        <v>13636</v>
      </c>
      <c r="L38" s="4" t="s">
        <v>13637</v>
      </c>
      <c r="M38" s="4" t="s">
        <v>13638</v>
      </c>
      <c r="N38" s="4" t="s">
        <v>13639</v>
      </c>
      <c r="O38" s="4" t="s">
        <v>13640</v>
      </c>
      <c r="P38" s="4" t="s">
        <v>13641</v>
      </c>
      <c r="Q38" s="4" t="s">
        <v>13642</v>
      </c>
      <c r="R38" s="4" t="s">
        <v>13643</v>
      </c>
      <c r="S38" s="4" t="s">
        <v>13644</v>
      </c>
      <c r="T38" s="4" t="s">
        <v>13645</v>
      </c>
      <c r="U38" s="4" t="s">
        <v>13646</v>
      </c>
      <c r="V38" s="4" t="s">
        <v>13647</v>
      </c>
      <c r="W38" s="4" t="s">
        <v>13648</v>
      </c>
      <c r="X38" s="4" t="s">
        <v>13649</v>
      </c>
      <c r="Y38" s="4" t="s">
        <v>13650</v>
      </c>
      <c r="Z38" s="4" t="s">
        <v>13651</v>
      </c>
      <c r="AA38" s="4" t="s">
        <v>13479</v>
      </c>
      <c r="AB38" s="4" t="s">
        <v>13652</v>
      </c>
      <c r="AC38" s="4" t="s">
        <v>13653</v>
      </c>
      <c r="AD38" s="4" t="s">
        <v>13654</v>
      </c>
      <c r="AE38" s="4" t="s">
        <v>13655</v>
      </c>
      <c r="AF38" s="4" t="s">
        <v>13656</v>
      </c>
      <c r="AG38" s="4" t="s">
        <v>13657</v>
      </c>
      <c r="AH38" s="4" t="s">
        <v>13658</v>
      </c>
      <c r="AI38" s="4" t="s">
        <v>13659</v>
      </c>
      <c r="AJ38" s="4" t="s">
        <v>13660</v>
      </c>
      <c r="AK38" s="4" t="s">
        <v>13661</v>
      </c>
      <c r="AL38" s="4" t="s">
        <v>13662</v>
      </c>
      <c r="AM38" s="4" t="s">
        <v>13663</v>
      </c>
      <c r="AN38" s="4" t="s">
        <v>13664</v>
      </c>
      <c r="AO38" s="4" t="s">
        <v>13665</v>
      </c>
      <c r="AP38" s="4" t="s">
        <v>13666</v>
      </c>
      <c r="AQ38" s="4" t="s">
        <v>13667</v>
      </c>
      <c r="AR38" s="4" t="s">
        <v>13668</v>
      </c>
      <c r="AS38" s="4" t="s">
        <v>13669</v>
      </c>
      <c r="AT38" s="4" t="s">
        <v>13670</v>
      </c>
      <c r="AU38" s="4" t="s">
        <v>13671</v>
      </c>
      <c r="AV38" s="4" t="s">
        <v>13672</v>
      </c>
      <c r="AW38" s="4" t="s">
        <v>13673</v>
      </c>
      <c r="AX38" s="4" t="s">
        <v>13674</v>
      </c>
      <c r="AY38" s="4" t="s">
        <v>13675</v>
      </c>
      <c r="AZ38" s="4" t="s">
        <v>13676</v>
      </c>
      <c r="BA38" s="4" t="s">
        <v>13677</v>
      </c>
      <c r="BB38" s="4" t="s">
        <v>13678</v>
      </c>
      <c r="BC38" s="4" t="s">
        <v>13679</v>
      </c>
      <c r="BD38" s="4" t="s">
        <v>13680</v>
      </c>
      <c r="BE38" s="4" t="s">
        <v>13681</v>
      </c>
      <c r="BF38" s="4" t="s">
        <v>13682</v>
      </c>
      <c r="BG38" s="4" t="s">
        <v>13683</v>
      </c>
      <c r="BH38" s="4" t="s">
        <v>13684</v>
      </c>
      <c r="BI38" s="4" t="s">
        <v>13685</v>
      </c>
      <c r="BJ38" s="4" t="s">
        <v>13686</v>
      </c>
      <c r="BK38" s="4" t="s">
        <v>13687</v>
      </c>
      <c r="BL38" s="4" t="s">
        <v>13688</v>
      </c>
      <c r="BM38" s="4" t="s">
        <v>11615</v>
      </c>
      <c r="BN38" s="4" t="s">
        <v>12380</v>
      </c>
      <c r="BO38" s="4" t="s">
        <v>12444</v>
      </c>
      <c r="BP38" s="4" t="s">
        <v>13689</v>
      </c>
      <c r="BQ38" s="4" t="s">
        <v>13690</v>
      </c>
      <c r="BR38" s="4" t="s">
        <v>13691</v>
      </c>
      <c r="BS38" s="4" t="s">
        <v>13692</v>
      </c>
      <c r="BT38" s="4" t="s">
        <v>13213</v>
      </c>
      <c r="BU38" s="4" t="s">
        <v>11828</v>
      </c>
      <c r="BV38" s="4" t="s">
        <v>13693</v>
      </c>
      <c r="BW38" s="4" t="s">
        <v>11598</v>
      </c>
      <c r="BX38" s="4" t="s">
        <v>13486</v>
      </c>
      <c r="BY38" s="4" t="s">
        <v>13281</v>
      </c>
      <c r="BZ38" s="4" t="s">
        <v>11692</v>
      </c>
      <c r="CA38" s="4" t="s">
        <v>11692</v>
      </c>
      <c r="CB38" s="6" t="s">
        <v>11827</v>
      </c>
    </row>
    <row r="39" spans="1:80" x14ac:dyDescent="0.25">
      <c r="A39" s="10" t="s">
        <v>13694</v>
      </c>
      <c r="B39" s="11" t="s">
        <v>13695</v>
      </c>
      <c r="C39" s="11" t="s">
        <v>13696</v>
      </c>
      <c r="D39" s="11" t="s">
        <v>13697</v>
      </c>
      <c r="E39" s="11" t="s">
        <v>13698</v>
      </c>
      <c r="F39" s="11" t="s">
        <v>13699</v>
      </c>
      <c r="G39" s="11" t="s">
        <v>13700</v>
      </c>
      <c r="H39" s="11" t="s">
        <v>13701</v>
      </c>
      <c r="I39" s="4" t="s">
        <v>13702</v>
      </c>
      <c r="J39" s="4" t="s">
        <v>13703</v>
      </c>
      <c r="K39" s="4" t="s">
        <v>13704</v>
      </c>
      <c r="L39" s="4" t="s">
        <v>13705</v>
      </c>
      <c r="M39" s="4" t="s">
        <v>13706</v>
      </c>
      <c r="N39" s="4" t="s">
        <v>13707</v>
      </c>
      <c r="O39" s="4" t="s">
        <v>13708</v>
      </c>
      <c r="P39" s="4" t="s">
        <v>13709</v>
      </c>
      <c r="Q39" s="4" t="s">
        <v>13710</v>
      </c>
      <c r="R39" s="4" t="s">
        <v>13711</v>
      </c>
      <c r="S39" s="4" t="s">
        <v>13712</v>
      </c>
      <c r="T39" s="4" t="s">
        <v>13713</v>
      </c>
      <c r="U39" s="4" t="s">
        <v>13714</v>
      </c>
      <c r="V39" s="4" t="s">
        <v>13715</v>
      </c>
      <c r="W39" s="4" t="s">
        <v>13716</v>
      </c>
      <c r="X39" s="4" t="s">
        <v>13717</v>
      </c>
      <c r="Y39" s="4" t="s">
        <v>13718</v>
      </c>
      <c r="Z39" s="4" t="s">
        <v>13719</v>
      </c>
      <c r="AA39" s="4" t="s">
        <v>13720</v>
      </c>
      <c r="AB39" s="4" t="s">
        <v>13721</v>
      </c>
      <c r="AC39" s="4" t="s">
        <v>13722</v>
      </c>
      <c r="AD39" s="4" t="s">
        <v>13723</v>
      </c>
      <c r="AE39" s="4" t="s">
        <v>13270</v>
      </c>
      <c r="AF39" s="4" t="s">
        <v>13724</v>
      </c>
      <c r="AG39" s="4" t="s">
        <v>13725</v>
      </c>
      <c r="AH39" s="4" t="s">
        <v>13726</v>
      </c>
      <c r="AI39" s="4" t="s">
        <v>13727</v>
      </c>
      <c r="AJ39" s="4" t="s">
        <v>13728</v>
      </c>
      <c r="AK39" s="4" t="s">
        <v>13729</v>
      </c>
      <c r="AL39" s="4" t="s">
        <v>13730</v>
      </c>
      <c r="AM39" s="4" t="s">
        <v>13731</v>
      </c>
      <c r="AN39" s="4" t="s">
        <v>13732</v>
      </c>
      <c r="AO39" s="4" t="s">
        <v>13733</v>
      </c>
      <c r="AP39" s="4" t="s">
        <v>13734</v>
      </c>
      <c r="AQ39" s="4" t="s">
        <v>13735</v>
      </c>
      <c r="AR39" s="4" t="s">
        <v>13736</v>
      </c>
      <c r="AS39" s="4" t="s">
        <v>13737</v>
      </c>
      <c r="AT39" s="4" t="s">
        <v>13738</v>
      </c>
      <c r="AU39" s="4" t="s">
        <v>13739</v>
      </c>
      <c r="AV39" s="4" t="s">
        <v>13740</v>
      </c>
      <c r="AW39" s="4" t="s">
        <v>13741</v>
      </c>
      <c r="AX39" s="4" t="s">
        <v>13742</v>
      </c>
      <c r="AY39" s="4" t="s">
        <v>13743</v>
      </c>
      <c r="AZ39" s="4" t="s">
        <v>13744</v>
      </c>
      <c r="BA39" s="4" t="s">
        <v>13745</v>
      </c>
      <c r="BB39" s="4" t="s">
        <v>13746</v>
      </c>
      <c r="BC39" s="4" t="s">
        <v>13747</v>
      </c>
      <c r="BD39" s="4" t="s">
        <v>13748</v>
      </c>
      <c r="BE39" s="4" t="s">
        <v>13749</v>
      </c>
      <c r="BF39" s="4" t="s">
        <v>13750</v>
      </c>
      <c r="BG39" s="4" t="s">
        <v>13751</v>
      </c>
      <c r="BH39" s="4" t="s">
        <v>13752</v>
      </c>
      <c r="BI39" s="4" t="s">
        <v>13753</v>
      </c>
      <c r="BJ39" s="4" t="s">
        <v>13754</v>
      </c>
      <c r="BK39" s="4" t="s">
        <v>13755</v>
      </c>
      <c r="BL39" s="4" t="s">
        <v>13756</v>
      </c>
      <c r="BM39" s="4" t="s">
        <v>13757</v>
      </c>
      <c r="BN39" s="4" t="s">
        <v>13688</v>
      </c>
      <c r="BO39" s="4" t="s">
        <v>11615</v>
      </c>
      <c r="BP39" s="4" t="s">
        <v>12643</v>
      </c>
      <c r="BQ39" s="4" t="s">
        <v>13489</v>
      </c>
      <c r="BR39" s="4" t="s">
        <v>13558</v>
      </c>
      <c r="BS39" s="4" t="s">
        <v>13758</v>
      </c>
      <c r="BT39" s="4" t="s">
        <v>11828</v>
      </c>
      <c r="BU39" s="4" t="s">
        <v>11732</v>
      </c>
      <c r="BV39" s="4" t="s">
        <v>12016</v>
      </c>
      <c r="BW39" s="4" t="s">
        <v>13759</v>
      </c>
      <c r="BX39" s="4" t="s">
        <v>13281</v>
      </c>
      <c r="BY39" s="4" t="s">
        <v>13760</v>
      </c>
      <c r="BZ39" s="4" t="s">
        <v>13554</v>
      </c>
      <c r="CA39" s="4" t="s">
        <v>13554</v>
      </c>
      <c r="CB39" s="6" t="s">
        <v>13761</v>
      </c>
    </row>
    <row r="40" spans="1:80" x14ac:dyDescent="0.25">
      <c r="A40" s="10" t="s">
        <v>13762</v>
      </c>
      <c r="B40" s="11" t="s">
        <v>13763</v>
      </c>
      <c r="C40" s="11" t="s">
        <v>13764</v>
      </c>
      <c r="D40" s="11" t="s">
        <v>13765</v>
      </c>
      <c r="E40" s="11" t="s">
        <v>13766</v>
      </c>
      <c r="F40" s="11" t="s">
        <v>13767</v>
      </c>
      <c r="G40" s="11" t="s">
        <v>13768</v>
      </c>
      <c r="H40" s="11" t="s">
        <v>13769</v>
      </c>
      <c r="I40" s="4" t="s">
        <v>13770</v>
      </c>
      <c r="J40" s="4" t="s">
        <v>13771</v>
      </c>
      <c r="K40" s="4" t="s">
        <v>13772</v>
      </c>
      <c r="L40" s="4" t="s">
        <v>13773</v>
      </c>
      <c r="M40" s="4" t="s">
        <v>13774</v>
      </c>
      <c r="N40" s="4" t="s">
        <v>13775</v>
      </c>
      <c r="O40" s="4" t="s">
        <v>13776</v>
      </c>
      <c r="P40" s="4" t="s">
        <v>13777</v>
      </c>
      <c r="Q40" s="4" t="s">
        <v>13778</v>
      </c>
      <c r="R40" s="4" t="s">
        <v>13779</v>
      </c>
      <c r="S40" s="4" t="s">
        <v>13780</v>
      </c>
      <c r="T40" s="4" t="s">
        <v>13781</v>
      </c>
      <c r="U40" s="4" t="s">
        <v>13782</v>
      </c>
      <c r="V40" s="4" t="s">
        <v>13783</v>
      </c>
      <c r="W40" s="4" t="s">
        <v>13784</v>
      </c>
      <c r="X40" s="4" t="s">
        <v>13785</v>
      </c>
      <c r="Y40" s="4" t="s">
        <v>13786</v>
      </c>
      <c r="Z40" s="4" t="s">
        <v>13787</v>
      </c>
      <c r="AA40" s="4" t="s">
        <v>13788</v>
      </c>
      <c r="AB40" s="4" t="s">
        <v>13789</v>
      </c>
      <c r="AC40" s="4" t="s">
        <v>13790</v>
      </c>
      <c r="AD40" s="4" t="s">
        <v>13791</v>
      </c>
      <c r="AE40" s="4" t="s">
        <v>13792</v>
      </c>
      <c r="AF40" s="4" t="s">
        <v>13793</v>
      </c>
      <c r="AG40" s="4" t="s">
        <v>13794</v>
      </c>
      <c r="AH40" s="4" t="s">
        <v>13795</v>
      </c>
      <c r="AI40" s="4" t="s">
        <v>13796</v>
      </c>
      <c r="AJ40" s="4" t="s">
        <v>13797</v>
      </c>
      <c r="AK40" s="4" t="s">
        <v>13798</v>
      </c>
      <c r="AL40" s="4" t="s">
        <v>13799</v>
      </c>
      <c r="AM40" s="4" t="s">
        <v>13800</v>
      </c>
      <c r="AN40" s="4" t="s">
        <v>13801</v>
      </c>
      <c r="AO40" s="4" t="s">
        <v>13802</v>
      </c>
      <c r="AP40" s="4" t="s">
        <v>13803</v>
      </c>
      <c r="AQ40" s="4" t="s">
        <v>13804</v>
      </c>
      <c r="AR40" s="4" t="s">
        <v>13805</v>
      </c>
      <c r="AS40" s="4" t="s">
        <v>13806</v>
      </c>
      <c r="AT40" s="4" t="s">
        <v>13807</v>
      </c>
      <c r="AU40" s="4" t="s">
        <v>13808</v>
      </c>
      <c r="AV40" s="4" t="s">
        <v>13809</v>
      </c>
      <c r="AW40" s="4" t="s">
        <v>13810</v>
      </c>
      <c r="AX40" s="4" t="s">
        <v>13811</v>
      </c>
      <c r="AY40" s="4" t="s">
        <v>13812</v>
      </c>
      <c r="AZ40" s="4" t="s">
        <v>13813</v>
      </c>
      <c r="BA40" s="4" t="s">
        <v>13814</v>
      </c>
      <c r="BB40" s="4" t="s">
        <v>13815</v>
      </c>
      <c r="BC40" s="4" t="s">
        <v>13816</v>
      </c>
      <c r="BD40" s="4" t="s">
        <v>13817</v>
      </c>
      <c r="BE40" s="4" t="s">
        <v>13818</v>
      </c>
      <c r="BF40" s="4" t="s">
        <v>13819</v>
      </c>
      <c r="BG40" s="4" t="s">
        <v>13820</v>
      </c>
      <c r="BH40" s="4" t="s">
        <v>13821</v>
      </c>
      <c r="BI40" s="4" t="s">
        <v>13822</v>
      </c>
      <c r="BJ40" s="4" t="s">
        <v>13823</v>
      </c>
      <c r="BK40" s="4" t="s">
        <v>13824</v>
      </c>
      <c r="BL40" s="4" t="s">
        <v>13825</v>
      </c>
      <c r="BM40" s="4" t="s">
        <v>13826</v>
      </c>
      <c r="BN40" s="4" t="s">
        <v>13281</v>
      </c>
      <c r="BO40" s="4" t="s">
        <v>13557</v>
      </c>
      <c r="BP40" s="4" t="s">
        <v>13827</v>
      </c>
      <c r="BQ40" s="4" t="s">
        <v>13419</v>
      </c>
      <c r="BR40" s="4" t="s">
        <v>13419</v>
      </c>
      <c r="BS40" s="4" t="s">
        <v>13828</v>
      </c>
      <c r="BT40" s="4" t="s">
        <v>13829</v>
      </c>
      <c r="BU40" s="4" t="s">
        <v>13830</v>
      </c>
      <c r="BV40" s="4" t="s">
        <v>11785</v>
      </c>
      <c r="BW40" s="4" t="s">
        <v>13831</v>
      </c>
      <c r="BX40" s="4" t="s">
        <v>13280</v>
      </c>
      <c r="BY40" s="4" t="s">
        <v>13554</v>
      </c>
      <c r="BZ40" s="4" t="s">
        <v>13832</v>
      </c>
      <c r="CA40" s="4" t="s">
        <v>13833</v>
      </c>
      <c r="CB40" s="6" t="s">
        <v>13555</v>
      </c>
    </row>
    <row r="41" spans="1:80" x14ac:dyDescent="0.25">
      <c r="A41" s="10" t="s">
        <v>13834</v>
      </c>
      <c r="B41" s="11" t="s">
        <v>13835</v>
      </c>
      <c r="C41" s="11" t="s">
        <v>13836</v>
      </c>
      <c r="D41" s="11" t="s">
        <v>13837</v>
      </c>
      <c r="E41" s="11" t="s">
        <v>13838</v>
      </c>
      <c r="F41" s="11" t="s">
        <v>13839</v>
      </c>
      <c r="G41" s="11" t="s">
        <v>13840</v>
      </c>
      <c r="H41" s="11" t="s">
        <v>13841</v>
      </c>
      <c r="I41" s="4" t="s">
        <v>13842</v>
      </c>
      <c r="J41" s="4" t="s">
        <v>13843</v>
      </c>
      <c r="K41" s="4" t="s">
        <v>13844</v>
      </c>
      <c r="L41" s="4" t="s">
        <v>13845</v>
      </c>
      <c r="M41" s="4" t="s">
        <v>13846</v>
      </c>
      <c r="N41" s="4" t="s">
        <v>13847</v>
      </c>
      <c r="O41" s="4" t="s">
        <v>13848</v>
      </c>
      <c r="P41" s="4" t="s">
        <v>13849</v>
      </c>
      <c r="Q41" s="4" t="s">
        <v>13850</v>
      </c>
      <c r="R41" s="4" t="s">
        <v>13851</v>
      </c>
      <c r="S41" s="4" t="s">
        <v>13852</v>
      </c>
      <c r="T41" s="4" t="s">
        <v>13853</v>
      </c>
      <c r="U41" s="4" t="s">
        <v>13854</v>
      </c>
      <c r="V41" s="4" t="s">
        <v>13855</v>
      </c>
      <c r="W41" s="4" t="s">
        <v>13856</v>
      </c>
      <c r="X41" s="4" t="s">
        <v>13857</v>
      </c>
      <c r="Y41" s="4" t="s">
        <v>13858</v>
      </c>
      <c r="Z41" s="4" t="s">
        <v>13859</v>
      </c>
      <c r="AA41" s="4" t="s">
        <v>13860</v>
      </c>
      <c r="AB41" s="4" t="s">
        <v>13861</v>
      </c>
      <c r="AC41" s="4" t="s">
        <v>13862</v>
      </c>
      <c r="AD41" s="4" t="s">
        <v>13863</v>
      </c>
      <c r="AE41" s="4" t="s">
        <v>13864</v>
      </c>
      <c r="AF41" s="4" t="s">
        <v>13865</v>
      </c>
      <c r="AG41" s="4" t="s">
        <v>13866</v>
      </c>
      <c r="AH41" s="4" t="s">
        <v>13867</v>
      </c>
      <c r="AI41" s="4" t="s">
        <v>13868</v>
      </c>
      <c r="AJ41" s="4" t="s">
        <v>13869</v>
      </c>
      <c r="AK41" s="4" t="s">
        <v>13870</v>
      </c>
      <c r="AL41" s="4" t="s">
        <v>13871</v>
      </c>
      <c r="AM41" s="4" t="s">
        <v>13872</v>
      </c>
      <c r="AN41" s="4" t="s">
        <v>13873</v>
      </c>
      <c r="AO41" s="4" t="s">
        <v>13874</v>
      </c>
      <c r="AP41" s="4" t="s">
        <v>13875</v>
      </c>
      <c r="AQ41" s="4" t="s">
        <v>13876</v>
      </c>
      <c r="AR41" s="4" t="s">
        <v>13877</v>
      </c>
      <c r="AS41" s="4" t="s">
        <v>13878</v>
      </c>
      <c r="AT41" s="4" t="s">
        <v>13879</v>
      </c>
      <c r="AU41" s="4" t="s">
        <v>13880</v>
      </c>
      <c r="AV41" s="4" t="s">
        <v>13881</v>
      </c>
      <c r="AW41" s="4" t="s">
        <v>13882</v>
      </c>
      <c r="AX41" s="4" t="s">
        <v>13883</v>
      </c>
      <c r="AY41" s="4" t="s">
        <v>13884</v>
      </c>
      <c r="AZ41" s="4" t="s">
        <v>13885</v>
      </c>
      <c r="BA41" s="4" t="s">
        <v>13886</v>
      </c>
      <c r="BB41" s="4" t="s">
        <v>13887</v>
      </c>
      <c r="BC41" s="4" t="s">
        <v>13888</v>
      </c>
      <c r="BD41" s="4" t="s">
        <v>13889</v>
      </c>
      <c r="BE41" s="4" t="s">
        <v>13890</v>
      </c>
      <c r="BF41" s="4" t="s">
        <v>13891</v>
      </c>
      <c r="BG41" s="4" t="s">
        <v>13892</v>
      </c>
      <c r="BH41" s="4" t="s">
        <v>13893</v>
      </c>
      <c r="BI41" s="4" t="s">
        <v>13894</v>
      </c>
      <c r="BJ41" s="4" t="s">
        <v>13895</v>
      </c>
      <c r="BK41" s="4" t="s">
        <v>13896</v>
      </c>
      <c r="BL41" s="4" t="s">
        <v>13897</v>
      </c>
      <c r="BM41" s="4" t="s">
        <v>12316</v>
      </c>
      <c r="BN41" s="4" t="s">
        <v>13898</v>
      </c>
      <c r="BO41" s="4" t="s">
        <v>11644</v>
      </c>
      <c r="BP41" s="4" t="s">
        <v>13761</v>
      </c>
      <c r="BQ41" s="4" t="s">
        <v>13899</v>
      </c>
      <c r="BR41" s="4" t="s">
        <v>13900</v>
      </c>
      <c r="BS41" s="4" t="s">
        <v>13901</v>
      </c>
      <c r="BT41" s="4" t="s">
        <v>13902</v>
      </c>
      <c r="BU41" s="4" t="s">
        <v>13903</v>
      </c>
      <c r="BV41" s="4" t="s">
        <v>13904</v>
      </c>
      <c r="BW41" s="4" t="s">
        <v>13901</v>
      </c>
      <c r="BX41" s="4" t="s">
        <v>13905</v>
      </c>
      <c r="BY41" s="4" t="s">
        <v>13906</v>
      </c>
      <c r="BZ41" s="4" t="s">
        <v>12643</v>
      </c>
      <c r="CA41" s="4" t="s">
        <v>13346</v>
      </c>
      <c r="CB41" s="6" t="s">
        <v>13907</v>
      </c>
    </row>
    <row r="42" spans="1:80" x14ac:dyDescent="0.25">
      <c r="A42" s="10" t="s">
        <v>13908</v>
      </c>
      <c r="B42" s="11" t="s">
        <v>13909</v>
      </c>
      <c r="C42" s="11" t="s">
        <v>13910</v>
      </c>
      <c r="D42" s="11" t="s">
        <v>13911</v>
      </c>
      <c r="E42" s="11" t="s">
        <v>13912</v>
      </c>
      <c r="F42" s="11" t="s">
        <v>13913</v>
      </c>
      <c r="G42" s="11" t="s">
        <v>13914</v>
      </c>
      <c r="H42" s="11" t="s">
        <v>13915</v>
      </c>
      <c r="I42" s="4" t="s">
        <v>13916</v>
      </c>
      <c r="J42" s="4" t="s">
        <v>13917</v>
      </c>
      <c r="K42" s="4" t="s">
        <v>13918</v>
      </c>
      <c r="L42" s="4" t="s">
        <v>13919</v>
      </c>
      <c r="M42" s="4" t="s">
        <v>13920</v>
      </c>
      <c r="N42" s="4" t="s">
        <v>13921</v>
      </c>
      <c r="O42" s="4" t="s">
        <v>13922</v>
      </c>
      <c r="P42" s="4" t="s">
        <v>13923</v>
      </c>
      <c r="Q42" s="4" t="s">
        <v>13924</v>
      </c>
      <c r="R42" s="4" t="s">
        <v>13925</v>
      </c>
      <c r="S42" s="4" t="s">
        <v>13926</v>
      </c>
      <c r="T42" s="4" t="s">
        <v>13927</v>
      </c>
      <c r="U42" s="4" t="s">
        <v>13928</v>
      </c>
      <c r="V42" s="4" t="s">
        <v>13929</v>
      </c>
      <c r="W42" s="4" t="s">
        <v>13930</v>
      </c>
      <c r="X42" s="4" t="s">
        <v>13931</v>
      </c>
      <c r="Y42" s="4" t="s">
        <v>13932</v>
      </c>
      <c r="Z42" s="4" t="s">
        <v>13933</v>
      </c>
      <c r="AA42" s="4" t="s">
        <v>13934</v>
      </c>
      <c r="AB42" s="4" t="s">
        <v>13935</v>
      </c>
      <c r="AC42" s="4" t="s">
        <v>13936</v>
      </c>
      <c r="AD42" s="4" t="s">
        <v>13937</v>
      </c>
      <c r="AE42" s="4" t="s">
        <v>13938</v>
      </c>
      <c r="AF42" s="4" t="s">
        <v>13939</v>
      </c>
      <c r="AG42" s="4" t="s">
        <v>13940</v>
      </c>
      <c r="AH42" s="4" t="s">
        <v>13941</v>
      </c>
      <c r="AI42" s="4" t="s">
        <v>13942</v>
      </c>
      <c r="AJ42" s="4" t="s">
        <v>13943</v>
      </c>
      <c r="AK42" s="4" t="s">
        <v>13944</v>
      </c>
      <c r="AL42" s="4" t="s">
        <v>13945</v>
      </c>
      <c r="AM42" s="4" t="s">
        <v>13946</v>
      </c>
      <c r="AN42" s="4" t="s">
        <v>13947</v>
      </c>
      <c r="AO42" s="4" t="s">
        <v>13948</v>
      </c>
      <c r="AP42" s="4" t="s">
        <v>13949</v>
      </c>
      <c r="AQ42" s="4" t="s">
        <v>13950</v>
      </c>
      <c r="AR42" s="4" t="s">
        <v>13951</v>
      </c>
      <c r="AS42" s="4" t="s">
        <v>13952</v>
      </c>
      <c r="AT42" s="4" t="s">
        <v>13953</v>
      </c>
      <c r="AU42" s="4" t="s">
        <v>13954</v>
      </c>
      <c r="AV42" s="4" t="s">
        <v>13955</v>
      </c>
      <c r="AW42" s="4" t="s">
        <v>13956</v>
      </c>
      <c r="AX42" s="4" t="s">
        <v>13957</v>
      </c>
      <c r="AY42" s="4" t="s">
        <v>13958</v>
      </c>
      <c r="AZ42" s="4" t="s">
        <v>13959</v>
      </c>
      <c r="BA42" s="4" t="s">
        <v>13960</v>
      </c>
      <c r="BB42" s="4" t="s">
        <v>13961</v>
      </c>
      <c r="BC42" s="4" t="s">
        <v>13962</v>
      </c>
      <c r="BD42" s="4" t="s">
        <v>13963</v>
      </c>
      <c r="BE42" s="4" t="s">
        <v>13964</v>
      </c>
      <c r="BF42" s="4" t="s">
        <v>13965</v>
      </c>
      <c r="BG42" s="4" t="s">
        <v>13966</v>
      </c>
      <c r="BH42" s="4" t="s">
        <v>13967</v>
      </c>
      <c r="BI42" s="4" t="s">
        <v>13968</v>
      </c>
      <c r="BJ42" s="4" t="s">
        <v>13969</v>
      </c>
      <c r="BK42" s="4" t="s">
        <v>13970</v>
      </c>
      <c r="BL42" s="4" t="s">
        <v>13971</v>
      </c>
      <c r="BM42" s="4" t="s">
        <v>13972</v>
      </c>
      <c r="BN42" s="4" t="s">
        <v>13973</v>
      </c>
      <c r="BO42" s="4" t="s">
        <v>13974</v>
      </c>
      <c r="BP42" s="4" t="s">
        <v>13975</v>
      </c>
      <c r="BQ42" s="4" t="s">
        <v>13976</v>
      </c>
      <c r="BR42" s="4" t="s">
        <v>13977</v>
      </c>
      <c r="BS42" s="4" t="s">
        <v>13978</v>
      </c>
      <c r="BT42" s="4" t="s">
        <v>13979</v>
      </c>
      <c r="BU42" s="4" t="s">
        <v>13980</v>
      </c>
      <c r="BV42" s="4" t="s">
        <v>13981</v>
      </c>
      <c r="BW42" s="4" t="s">
        <v>13982</v>
      </c>
      <c r="BX42" s="4" t="s">
        <v>11454</v>
      </c>
      <c r="BY42" s="4" t="s">
        <v>13983</v>
      </c>
      <c r="BZ42" s="4" t="s">
        <v>11517</v>
      </c>
      <c r="CA42" s="4" t="s">
        <v>13984</v>
      </c>
      <c r="CB42" s="6" t="s">
        <v>12016</v>
      </c>
    </row>
    <row r="43" spans="1:80" x14ac:dyDescent="0.25">
      <c r="A43" s="10" t="s">
        <v>13095</v>
      </c>
      <c r="B43" s="11" t="s">
        <v>13985</v>
      </c>
      <c r="C43" s="11" t="s">
        <v>13986</v>
      </c>
      <c r="D43" s="11" t="s">
        <v>13987</v>
      </c>
      <c r="E43" s="11" t="s">
        <v>13988</v>
      </c>
      <c r="F43" s="11" t="s">
        <v>13989</v>
      </c>
      <c r="G43" s="11" t="s">
        <v>13990</v>
      </c>
      <c r="H43" s="11" t="s">
        <v>13991</v>
      </c>
      <c r="I43" s="4" t="s">
        <v>13992</v>
      </c>
      <c r="J43" s="4" t="s">
        <v>13993</v>
      </c>
      <c r="K43" s="4" t="s">
        <v>13994</v>
      </c>
      <c r="L43" s="4" t="s">
        <v>13995</v>
      </c>
      <c r="M43" s="4" t="s">
        <v>13996</v>
      </c>
      <c r="N43" s="4" t="s">
        <v>13997</v>
      </c>
      <c r="O43" s="4" t="s">
        <v>13998</v>
      </c>
      <c r="P43" s="4" t="s">
        <v>13999</v>
      </c>
      <c r="Q43" s="4" t="s">
        <v>14000</v>
      </c>
      <c r="R43" s="4" t="s">
        <v>14001</v>
      </c>
      <c r="S43" s="4" t="s">
        <v>14002</v>
      </c>
      <c r="T43" s="4" t="s">
        <v>14003</v>
      </c>
      <c r="U43" s="4" t="s">
        <v>14004</v>
      </c>
      <c r="V43" s="4" t="s">
        <v>14005</v>
      </c>
      <c r="W43" s="4" t="s">
        <v>14006</v>
      </c>
      <c r="X43" s="4" t="s">
        <v>14007</v>
      </c>
      <c r="Y43" s="4" t="s">
        <v>14008</v>
      </c>
      <c r="Z43" s="4" t="s">
        <v>14009</v>
      </c>
      <c r="AA43" s="4" t="s">
        <v>14010</v>
      </c>
      <c r="AB43" s="4" t="s">
        <v>14011</v>
      </c>
      <c r="AC43" s="4" t="s">
        <v>14012</v>
      </c>
      <c r="AD43" s="4" t="s">
        <v>14013</v>
      </c>
      <c r="AE43" s="4" t="s">
        <v>14014</v>
      </c>
      <c r="AF43" s="4" t="s">
        <v>14015</v>
      </c>
      <c r="AG43" s="4" t="s">
        <v>14016</v>
      </c>
      <c r="AH43" s="4" t="s">
        <v>14017</v>
      </c>
      <c r="AI43" s="4" t="s">
        <v>14018</v>
      </c>
      <c r="AJ43" s="4" t="s">
        <v>14019</v>
      </c>
      <c r="AK43" s="4" t="s">
        <v>14020</v>
      </c>
      <c r="AL43" s="4" t="s">
        <v>14021</v>
      </c>
      <c r="AM43" s="4" t="s">
        <v>14022</v>
      </c>
      <c r="AN43" s="4" t="s">
        <v>14023</v>
      </c>
      <c r="AO43" s="4" t="s">
        <v>14024</v>
      </c>
      <c r="AP43" s="4" t="s">
        <v>14025</v>
      </c>
      <c r="AQ43" s="4" t="s">
        <v>14026</v>
      </c>
      <c r="AR43" s="4" t="s">
        <v>14027</v>
      </c>
      <c r="AS43" s="4" t="s">
        <v>14028</v>
      </c>
      <c r="AT43" s="4" t="s">
        <v>14029</v>
      </c>
      <c r="AU43" s="4" t="s">
        <v>14030</v>
      </c>
      <c r="AV43" s="4" t="s">
        <v>14031</v>
      </c>
      <c r="AW43" s="4" t="s">
        <v>14032</v>
      </c>
      <c r="AX43" s="4" t="s">
        <v>14033</v>
      </c>
      <c r="AY43" s="4" t="s">
        <v>14034</v>
      </c>
      <c r="AZ43" s="4" t="s">
        <v>14035</v>
      </c>
      <c r="BA43" s="4" t="s">
        <v>14036</v>
      </c>
      <c r="BB43" s="4" t="s">
        <v>14037</v>
      </c>
      <c r="BC43" s="4" t="s">
        <v>14038</v>
      </c>
      <c r="BD43" s="4" t="s">
        <v>14039</v>
      </c>
      <c r="BE43" s="4" t="s">
        <v>14040</v>
      </c>
      <c r="BF43" s="4" t="s">
        <v>14041</v>
      </c>
      <c r="BG43" s="4" t="s">
        <v>14042</v>
      </c>
      <c r="BH43" s="4" t="s">
        <v>14043</v>
      </c>
      <c r="BI43" s="4" t="s">
        <v>14044</v>
      </c>
      <c r="BJ43" s="4" t="s">
        <v>14045</v>
      </c>
      <c r="BK43" s="4" t="s">
        <v>14046</v>
      </c>
      <c r="BL43" s="4" t="s">
        <v>14047</v>
      </c>
      <c r="BM43" s="4" t="s">
        <v>14048</v>
      </c>
      <c r="BN43" s="4" t="s">
        <v>14049</v>
      </c>
      <c r="BO43" s="4" t="s">
        <v>14050</v>
      </c>
      <c r="BP43" s="4" t="s">
        <v>14051</v>
      </c>
      <c r="BQ43" s="4" t="s">
        <v>14052</v>
      </c>
      <c r="BR43" s="4" t="s">
        <v>14053</v>
      </c>
      <c r="BS43" s="4" t="s">
        <v>14054</v>
      </c>
      <c r="BT43" s="4" t="s">
        <v>14055</v>
      </c>
      <c r="BU43" s="4" t="s">
        <v>11785</v>
      </c>
      <c r="BV43" s="4" t="s">
        <v>14056</v>
      </c>
      <c r="BW43" s="4" t="s">
        <v>14057</v>
      </c>
      <c r="BX43" s="4" t="s">
        <v>13554</v>
      </c>
      <c r="BY43" s="4" t="s">
        <v>13689</v>
      </c>
      <c r="BZ43" s="4" t="s">
        <v>11732</v>
      </c>
      <c r="CA43" s="4" t="s">
        <v>14058</v>
      </c>
      <c r="CB43" s="6" t="s">
        <v>14059</v>
      </c>
    </row>
    <row r="44" spans="1:80" x14ac:dyDescent="0.25">
      <c r="A44" s="10" t="s">
        <v>14060</v>
      </c>
      <c r="B44" s="11" t="s">
        <v>14061</v>
      </c>
      <c r="C44" s="11" t="s">
        <v>14062</v>
      </c>
      <c r="D44" s="11" t="s">
        <v>14063</v>
      </c>
      <c r="E44" s="11" t="s">
        <v>14064</v>
      </c>
      <c r="F44" s="11" t="s">
        <v>14065</v>
      </c>
      <c r="G44" s="11" t="s">
        <v>14066</v>
      </c>
      <c r="H44" s="11" t="s">
        <v>14067</v>
      </c>
      <c r="I44" s="4" t="s">
        <v>14068</v>
      </c>
      <c r="J44" s="4" t="s">
        <v>14069</v>
      </c>
      <c r="K44" s="4" t="s">
        <v>13159</v>
      </c>
      <c r="L44" s="4" t="s">
        <v>14070</v>
      </c>
      <c r="M44" s="4" t="s">
        <v>14071</v>
      </c>
      <c r="N44" s="4" t="s">
        <v>14072</v>
      </c>
      <c r="O44" s="4" t="s">
        <v>14073</v>
      </c>
      <c r="P44" s="4" t="s">
        <v>14074</v>
      </c>
      <c r="Q44" s="4" t="s">
        <v>14075</v>
      </c>
      <c r="R44" s="4" t="s">
        <v>14076</v>
      </c>
      <c r="S44" s="4" t="s">
        <v>14077</v>
      </c>
      <c r="T44" s="4" t="s">
        <v>14078</v>
      </c>
      <c r="U44" s="4" t="s">
        <v>14079</v>
      </c>
      <c r="V44" s="4" t="s">
        <v>14080</v>
      </c>
      <c r="W44" s="4" t="s">
        <v>14081</v>
      </c>
      <c r="X44" s="4" t="s">
        <v>14082</v>
      </c>
      <c r="Y44" s="4" t="s">
        <v>14083</v>
      </c>
      <c r="Z44" s="4" t="s">
        <v>14084</v>
      </c>
      <c r="AA44" s="4" t="s">
        <v>14085</v>
      </c>
      <c r="AB44" s="4" t="s">
        <v>14086</v>
      </c>
      <c r="AC44" s="4" t="s">
        <v>14087</v>
      </c>
      <c r="AD44" s="4" t="s">
        <v>14088</v>
      </c>
      <c r="AE44" s="4" t="s">
        <v>14089</v>
      </c>
      <c r="AF44" s="4" t="s">
        <v>14090</v>
      </c>
      <c r="AG44" s="4" t="s">
        <v>14091</v>
      </c>
      <c r="AH44" s="4" t="s">
        <v>14092</v>
      </c>
      <c r="AI44" s="4" t="s">
        <v>13862</v>
      </c>
      <c r="AJ44" s="4" t="s">
        <v>14093</v>
      </c>
      <c r="AK44" s="4" t="s">
        <v>14094</v>
      </c>
      <c r="AL44" s="4" t="s">
        <v>14095</v>
      </c>
      <c r="AM44" s="4" t="s">
        <v>14096</v>
      </c>
      <c r="AN44" s="4" t="s">
        <v>14097</v>
      </c>
      <c r="AO44" s="4" t="s">
        <v>14098</v>
      </c>
      <c r="AP44" s="4" t="s">
        <v>14099</v>
      </c>
      <c r="AQ44" s="4" t="s">
        <v>14100</v>
      </c>
      <c r="AR44" s="4" t="s">
        <v>14101</v>
      </c>
      <c r="AS44" s="4" t="s">
        <v>14102</v>
      </c>
      <c r="AT44" s="4" t="s">
        <v>14103</v>
      </c>
      <c r="AU44" s="4" t="s">
        <v>14104</v>
      </c>
      <c r="AV44" s="4" t="s">
        <v>14105</v>
      </c>
      <c r="AW44" s="4" t="s">
        <v>14106</v>
      </c>
      <c r="AX44" s="4" t="s">
        <v>14107</v>
      </c>
      <c r="AY44" s="4" t="s">
        <v>14108</v>
      </c>
      <c r="AZ44" s="4" t="s">
        <v>14109</v>
      </c>
      <c r="BA44" s="4" t="s">
        <v>14110</v>
      </c>
      <c r="BB44" s="4" t="s">
        <v>14111</v>
      </c>
      <c r="BC44" s="4" t="s">
        <v>14112</v>
      </c>
      <c r="BD44" s="4" t="s">
        <v>14113</v>
      </c>
      <c r="BE44" s="4" t="s">
        <v>14114</v>
      </c>
      <c r="BF44" s="4" t="s">
        <v>14115</v>
      </c>
      <c r="BG44" s="4" t="s">
        <v>14116</v>
      </c>
      <c r="BH44" s="4" t="s">
        <v>14117</v>
      </c>
      <c r="BI44" s="4" t="s">
        <v>14118</v>
      </c>
      <c r="BJ44" s="4" t="s">
        <v>14119</v>
      </c>
      <c r="BK44" s="4" t="s">
        <v>14120</v>
      </c>
      <c r="BL44" s="4" t="s">
        <v>14121</v>
      </c>
      <c r="BM44" s="4" t="s">
        <v>14047</v>
      </c>
      <c r="BN44" s="4" t="s">
        <v>14122</v>
      </c>
      <c r="BO44" s="4" t="s">
        <v>13904</v>
      </c>
      <c r="BP44" s="4" t="s">
        <v>14123</v>
      </c>
      <c r="BQ44" s="4" t="s">
        <v>14124</v>
      </c>
      <c r="BR44" s="4" t="s">
        <v>14125</v>
      </c>
      <c r="BS44" s="4" t="s">
        <v>14126</v>
      </c>
      <c r="BT44" s="4" t="s">
        <v>13971</v>
      </c>
      <c r="BU44" s="4" t="s">
        <v>14127</v>
      </c>
      <c r="BV44" s="4" t="s">
        <v>14128</v>
      </c>
      <c r="BW44" s="4" t="s">
        <v>11731</v>
      </c>
      <c r="BX44" s="4" t="s">
        <v>11731</v>
      </c>
      <c r="BY44" s="4" t="s">
        <v>11731</v>
      </c>
      <c r="BZ44" s="4" t="s">
        <v>11961</v>
      </c>
      <c r="CA44" s="4" t="s">
        <v>14129</v>
      </c>
      <c r="CB44" s="6" t="s">
        <v>12649</v>
      </c>
    </row>
    <row r="45" spans="1:80" x14ac:dyDescent="0.25">
      <c r="A45" s="10" t="s">
        <v>14060</v>
      </c>
      <c r="B45" s="11" t="s">
        <v>14130</v>
      </c>
      <c r="C45" s="11" t="s">
        <v>14131</v>
      </c>
      <c r="D45" s="11" t="s">
        <v>14132</v>
      </c>
      <c r="E45" s="11" t="s">
        <v>14133</v>
      </c>
      <c r="F45" s="11" t="s">
        <v>14134</v>
      </c>
      <c r="G45" s="11" t="s">
        <v>14135</v>
      </c>
      <c r="H45" s="11" t="s">
        <v>14136</v>
      </c>
      <c r="I45" s="4" t="s">
        <v>14137</v>
      </c>
      <c r="J45" s="4" t="s">
        <v>14138</v>
      </c>
      <c r="K45" s="4" t="s">
        <v>14139</v>
      </c>
      <c r="L45" s="4" t="s">
        <v>12507</v>
      </c>
      <c r="M45" s="4" t="s">
        <v>14140</v>
      </c>
      <c r="N45" s="4" t="s">
        <v>14141</v>
      </c>
      <c r="O45" s="4" t="s">
        <v>14142</v>
      </c>
      <c r="P45" s="4" t="s">
        <v>14143</v>
      </c>
      <c r="Q45" s="4" t="s">
        <v>14144</v>
      </c>
      <c r="R45" s="4" t="s">
        <v>14145</v>
      </c>
      <c r="S45" s="4" t="s">
        <v>14146</v>
      </c>
      <c r="T45" s="4" t="s">
        <v>14147</v>
      </c>
      <c r="U45" s="4" t="s">
        <v>14148</v>
      </c>
      <c r="V45" s="4" t="s">
        <v>14149</v>
      </c>
      <c r="W45" s="4" t="s">
        <v>14150</v>
      </c>
      <c r="X45" s="4" t="s">
        <v>14151</v>
      </c>
      <c r="Y45" s="4" t="s">
        <v>14152</v>
      </c>
      <c r="Z45" s="4" t="s">
        <v>14153</v>
      </c>
      <c r="AA45" s="4" t="s">
        <v>14154</v>
      </c>
      <c r="AB45" s="4" t="s">
        <v>14155</v>
      </c>
      <c r="AC45" s="4" t="s">
        <v>14156</v>
      </c>
      <c r="AD45" s="4" t="s">
        <v>14157</v>
      </c>
      <c r="AE45" s="4" t="s">
        <v>14158</v>
      </c>
      <c r="AF45" s="4" t="s">
        <v>14159</v>
      </c>
      <c r="AG45" s="4" t="s">
        <v>14160</v>
      </c>
      <c r="AH45" s="4" t="s">
        <v>14161</v>
      </c>
      <c r="AI45" s="4" t="s">
        <v>14162</v>
      </c>
      <c r="AJ45" s="4" t="s">
        <v>14163</v>
      </c>
      <c r="AK45" s="4" t="s">
        <v>14164</v>
      </c>
      <c r="AL45" s="4" t="s">
        <v>14165</v>
      </c>
      <c r="AM45" s="4" t="s">
        <v>14166</v>
      </c>
      <c r="AN45" s="4" t="s">
        <v>14167</v>
      </c>
      <c r="AO45" s="4" t="s">
        <v>14168</v>
      </c>
      <c r="AP45" s="4" t="s">
        <v>14169</v>
      </c>
      <c r="AQ45" s="4" t="s">
        <v>14170</v>
      </c>
      <c r="AR45" s="4" t="s">
        <v>14171</v>
      </c>
      <c r="AS45" s="4" t="s">
        <v>14172</v>
      </c>
      <c r="AT45" s="4" t="s">
        <v>14173</v>
      </c>
      <c r="AU45" s="4" t="s">
        <v>14174</v>
      </c>
      <c r="AV45" s="4" t="s">
        <v>14175</v>
      </c>
      <c r="AW45" s="4" t="s">
        <v>14176</v>
      </c>
      <c r="AX45" s="4" t="s">
        <v>14177</v>
      </c>
      <c r="AY45" s="4" t="s">
        <v>14178</v>
      </c>
      <c r="AZ45" s="4" t="s">
        <v>14179</v>
      </c>
      <c r="BA45" s="4" t="s">
        <v>14180</v>
      </c>
      <c r="BB45" s="4" t="s">
        <v>14181</v>
      </c>
      <c r="BC45" s="4" t="s">
        <v>14182</v>
      </c>
      <c r="BD45" s="4" t="s">
        <v>14183</v>
      </c>
      <c r="BE45" s="4" t="s">
        <v>14184</v>
      </c>
      <c r="BF45" s="4" t="s">
        <v>14185</v>
      </c>
      <c r="BG45" s="4" t="s">
        <v>14186</v>
      </c>
      <c r="BH45" s="4" t="s">
        <v>14187</v>
      </c>
      <c r="BI45" s="4" t="s">
        <v>14188</v>
      </c>
      <c r="BJ45" s="4" t="s">
        <v>13981</v>
      </c>
      <c r="BK45" s="4" t="s">
        <v>14189</v>
      </c>
      <c r="BL45" s="4" t="s">
        <v>14190</v>
      </c>
      <c r="BM45" s="4" t="s">
        <v>14191</v>
      </c>
      <c r="BN45" s="4" t="s">
        <v>14192</v>
      </c>
      <c r="BO45" s="4" t="s">
        <v>14193</v>
      </c>
      <c r="BP45" s="4" t="s">
        <v>14194</v>
      </c>
      <c r="BQ45" s="4" t="s">
        <v>14195</v>
      </c>
      <c r="BR45" s="4" t="s">
        <v>14196</v>
      </c>
      <c r="BS45" s="4" t="s">
        <v>13971</v>
      </c>
      <c r="BT45" s="4" t="s">
        <v>13981</v>
      </c>
      <c r="BU45" s="4" t="s">
        <v>14052</v>
      </c>
      <c r="BV45" s="4" t="s">
        <v>14188</v>
      </c>
      <c r="BW45" s="4" t="s">
        <v>11785</v>
      </c>
      <c r="BX45" s="4" t="s">
        <v>14122</v>
      </c>
      <c r="BY45" s="4" t="s">
        <v>14197</v>
      </c>
      <c r="BZ45" s="4" t="s">
        <v>14198</v>
      </c>
      <c r="CA45" s="4" t="s">
        <v>14199</v>
      </c>
      <c r="CB45" s="6" t="s">
        <v>14200</v>
      </c>
    </row>
    <row r="46" spans="1:80" x14ac:dyDescent="0.25">
      <c r="A46" s="10" t="s">
        <v>14201</v>
      </c>
      <c r="B46" s="11" t="s">
        <v>14202</v>
      </c>
      <c r="C46" s="11" t="s">
        <v>14203</v>
      </c>
      <c r="D46" s="11" t="s">
        <v>14204</v>
      </c>
      <c r="E46" s="11" t="s">
        <v>14205</v>
      </c>
      <c r="F46" s="11" t="s">
        <v>14206</v>
      </c>
      <c r="G46" s="11" t="s">
        <v>14207</v>
      </c>
      <c r="H46" s="11" t="s">
        <v>14208</v>
      </c>
      <c r="I46" s="4" t="s">
        <v>14209</v>
      </c>
      <c r="J46" s="4" t="s">
        <v>14210</v>
      </c>
      <c r="K46" s="4" t="s">
        <v>14211</v>
      </c>
      <c r="L46" s="4" t="s">
        <v>14212</v>
      </c>
      <c r="M46" s="4" t="s">
        <v>14213</v>
      </c>
      <c r="N46" s="4" t="s">
        <v>14214</v>
      </c>
      <c r="O46" s="4" t="s">
        <v>14215</v>
      </c>
      <c r="P46" s="4" t="s">
        <v>14216</v>
      </c>
      <c r="Q46" s="4" t="s">
        <v>14217</v>
      </c>
      <c r="R46" s="4" t="s">
        <v>14218</v>
      </c>
      <c r="S46" s="4" t="s">
        <v>14219</v>
      </c>
      <c r="T46" s="4" t="s">
        <v>14220</v>
      </c>
      <c r="U46" s="4" t="s">
        <v>14221</v>
      </c>
      <c r="V46" s="4" t="s">
        <v>14222</v>
      </c>
      <c r="W46" s="4" t="s">
        <v>14223</v>
      </c>
      <c r="X46" s="4" t="s">
        <v>14224</v>
      </c>
      <c r="Y46" s="4" t="s">
        <v>14225</v>
      </c>
      <c r="Z46" s="4" t="s">
        <v>14226</v>
      </c>
      <c r="AA46" s="4" t="s">
        <v>14227</v>
      </c>
      <c r="AB46" s="4" t="s">
        <v>14228</v>
      </c>
      <c r="AC46" s="4" t="s">
        <v>14229</v>
      </c>
      <c r="AD46" s="4" t="s">
        <v>14230</v>
      </c>
      <c r="AE46" s="4" t="s">
        <v>14231</v>
      </c>
      <c r="AF46" s="4" t="s">
        <v>14232</v>
      </c>
      <c r="AG46" s="4" t="s">
        <v>14233</v>
      </c>
      <c r="AH46" s="4" t="s">
        <v>14234</v>
      </c>
      <c r="AI46" s="4" t="s">
        <v>14235</v>
      </c>
      <c r="AJ46" s="4" t="s">
        <v>14236</v>
      </c>
      <c r="AK46" s="4" t="s">
        <v>14237</v>
      </c>
      <c r="AL46" s="4" t="s">
        <v>14238</v>
      </c>
      <c r="AM46" s="4" t="s">
        <v>14239</v>
      </c>
      <c r="AN46" s="4" t="s">
        <v>14240</v>
      </c>
      <c r="AO46" s="4" t="s">
        <v>14241</v>
      </c>
      <c r="AP46" s="4" t="s">
        <v>14242</v>
      </c>
      <c r="AQ46" s="4" t="s">
        <v>14243</v>
      </c>
      <c r="AR46" s="4" t="s">
        <v>14244</v>
      </c>
      <c r="AS46" s="4" t="s">
        <v>13959</v>
      </c>
      <c r="AT46" s="4" t="s">
        <v>14245</v>
      </c>
      <c r="AU46" s="4" t="s">
        <v>14246</v>
      </c>
      <c r="AV46" s="4" t="s">
        <v>14247</v>
      </c>
      <c r="AW46" s="4" t="s">
        <v>14248</v>
      </c>
      <c r="AX46" s="4" t="s">
        <v>14249</v>
      </c>
      <c r="AY46" s="4" t="s">
        <v>14250</v>
      </c>
      <c r="AZ46" s="4" t="s">
        <v>14251</v>
      </c>
      <c r="BA46" s="4" t="s">
        <v>14252</v>
      </c>
      <c r="BB46" s="4" t="s">
        <v>14253</v>
      </c>
      <c r="BC46" s="4" t="s">
        <v>14254</v>
      </c>
      <c r="BD46" s="4" t="s">
        <v>14255</v>
      </c>
      <c r="BE46" s="4" t="s">
        <v>14256</v>
      </c>
      <c r="BF46" s="4" t="s">
        <v>14257</v>
      </c>
      <c r="BG46" s="4" t="s">
        <v>14258</v>
      </c>
      <c r="BH46" s="4" t="s">
        <v>14259</v>
      </c>
      <c r="BI46" s="4" t="s">
        <v>14260</v>
      </c>
      <c r="BJ46" s="4" t="s">
        <v>14261</v>
      </c>
      <c r="BK46" s="4" t="s">
        <v>14262</v>
      </c>
      <c r="BL46" s="4" t="s">
        <v>14191</v>
      </c>
      <c r="BM46" s="4" t="s">
        <v>14263</v>
      </c>
      <c r="BN46" s="4" t="s">
        <v>14264</v>
      </c>
      <c r="BO46" s="4" t="s">
        <v>14194</v>
      </c>
      <c r="BP46" s="4" t="s">
        <v>14265</v>
      </c>
      <c r="BQ46" s="4" t="s">
        <v>14266</v>
      </c>
      <c r="BR46" s="4" t="s">
        <v>14267</v>
      </c>
      <c r="BS46" s="4" t="s">
        <v>14268</v>
      </c>
      <c r="BT46" s="4" t="s">
        <v>14269</v>
      </c>
      <c r="BU46" s="4" t="s">
        <v>14191</v>
      </c>
      <c r="BV46" s="4" t="s">
        <v>14270</v>
      </c>
      <c r="BW46" s="4" t="s">
        <v>14050</v>
      </c>
      <c r="BX46" s="4" t="s">
        <v>14271</v>
      </c>
      <c r="BY46" s="4" t="s">
        <v>14272</v>
      </c>
      <c r="BZ46" s="4" t="s">
        <v>14272</v>
      </c>
      <c r="CA46" s="4" t="s">
        <v>14273</v>
      </c>
      <c r="CB46" s="6" t="s">
        <v>14194</v>
      </c>
    </row>
    <row r="47" spans="1:80" x14ac:dyDescent="0.25">
      <c r="A47" s="10" t="s">
        <v>14274</v>
      </c>
      <c r="B47" s="11" t="s">
        <v>14275</v>
      </c>
      <c r="C47" s="11" t="s">
        <v>14276</v>
      </c>
      <c r="D47" s="11" t="s">
        <v>14277</v>
      </c>
      <c r="E47" s="11" t="s">
        <v>14278</v>
      </c>
      <c r="F47" s="11" t="s">
        <v>14279</v>
      </c>
      <c r="G47" s="11" t="s">
        <v>14280</v>
      </c>
      <c r="H47" s="11" t="s">
        <v>14281</v>
      </c>
      <c r="I47" s="4" t="s">
        <v>14282</v>
      </c>
      <c r="J47" s="4" t="s">
        <v>14283</v>
      </c>
      <c r="K47" s="4" t="s">
        <v>14284</v>
      </c>
      <c r="L47" s="4" t="s">
        <v>14285</v>
      </c>
      <c r="M47" s="4" t="s">
        <v>14286</v>
      </c>
      <c r="N47" s="4" t="s">
        <v>14287</v>
      </c>
      <c r="O47" s="4" t="s">
        <v>14288</v>
      </c>
      <c r="P47" s="4" t="s">
        <v>14289</v>
      </c>
      <c r="Q47" s="4" t="s">
        <v>14290</v>
      </c>
      <c r="R47" s="4" t="s">
        <v>14291</v>
      </c>
      <c r="S47" s="4" t="s">
        <v>14292</v>
      </c>
      <c r="T47" s="4" t="s">
        <v>14293</v>
      </c>
      <c r="U47" s="4" t="s">
        <v>14294</v>
      </c>
      <c r="V47" s="4" t="s">
        <v>14295</v>
      </c>
      <c r="W47" s="4" t="s">
        <v>13116</v>
      </c>
      <c r="X47" s="4" t="s">
        <v>14296</v>
      </c>
      <c r="Y47" s="4" t="s">
        <v>14297</v>
      </c>
      <c r="Z47" s="4" t="s">
        <v>14298</v>
      </c>
      <c r="AA47" s="4" t="s">
        <v>14299</v>
      </c>
      <c r="AB47" s="4" t="s">
        <v>14300</v>
      </c>
      <c r="AC47" s="4" t="s">
        <v>14301</v>
      </c>
      <c r="AD47" s="4" t="s">
        <v>14302</v>
      </c>
      <c r="AE47" s="4" t="s">
        <v>14303</v>
      </c>
      <c r="AF47" s="4" t="s">
        <v>14304</v>
      </c>
      <c r="AG47" s="4" t="s">
        <v>14305</v>
      </c>
      <c r="AH47" s="4" t="s">
        <v>14306</v>
      </c>
      <c r="AI47" s="4" t="s">
        <v>14307</v>
      </c>
      <c r="AJ47" s="4" t="s">
        <v>14308</v>
      </c>
      <c r="AK47" s="4" t="s">
        <v>14309</v>
      </c>
      <c r="AL47" s="4" t="s">
        <v>14310</v>
      </c>
      <c r="AM47" s="4" t="s">
        <v>14311</v>
      </c>
      <c r="AN47" s="4" t="s">
        <v>14312</v>
      </c>
      <c r="AO47" s="4" t="s">
        <v>14313</v>
      </c>
      <c r="AP47" s="4" t="s">
        <v>14314</v>
      </c>
      <c r="AQ47" s="4" t="s">
        <v>14315</v>
      </c>
      <c r="AR47" s="4" t="s">
        <v>14316</v>
      </c>
      <c r="AS47" s="4" t="s">
        <v>14317</v>
      </c>
      <c r="AT47" s="4" t="s">
        <v>14318</v>
      </c>
      <c r="AU47" s="4" t="s">
        <v>14319</v>
      </c>
      <c r="AV47" s="4" t="s">
        <v>14320</v>
      </c>
      <c r="AW47" s="4" t="s">
        <v>14321</v>
      </c>
      <c r="AX47" s="4" t="s">
        <v>14322</v>
      </c>
      <c r="AY47" s="4" t="s">
        <v>14323</v>
      </c>
      <c r="AZ47" s="4" t="s">
        <v>14324</v>
      </c>
      <c r="BA47" s="4" t="s">
        <v>14325</v>
      </c>
      <c r="BB47" s="4" t="s">
        <v>14326</v>
      </c>
      <c r="BC47" s="4" t="s">
        <v>14327</v>
      </c>
      <c r="BD47" s="4" t="s">
        <v>14328</v>
      </c>
      <c r="BE47" s="4" t="s">
        <v>14329</v>
      </c>
      <c r="BF47" s="4" t="s">
        <v>14330</v>
      </c>
      <c r="BG47" s="4" t="s">
        <v>14331</v>
      </c>
      <c r="BH47" s="4" t="s">
        <v>14332</v>
      </c>
      <c r="BI47" s="4" t="s">
        <v>11827</v>
      </c>
      <c r="BJ47" s="4" t="s">
        <v>14333</v>
      </c>
      <c r="BK47" s="4" t="s">
        <v>14334</v>
      </c>
      <c r="BL47" s="4" t="s">
        <v>14335</v>
      </c>
      <c r="BM47" s="4" t="s">
        <v>14336</v>
      </c>
      <c r="BN47" s="4" t="s">
        <v>11961</v>
      </c>
      <c r="BO47" s="4" t="s">
        <v>13979</v>
      </c>
      <c r="BP47" s="4" t="s">
        <v>14337</v>
      </c>
      <c r="BQ47" s="4" t="s">
        <v>14338</v>
      </c>
      <c r="BR47" s="4" t="s">
        <v>14267</v>
      </c>
      <c r="BS47" s="4" t="s">
        <v>14339</v>
      </c>
      <c r="BT47" s="4" t="s">
        <v>14047</v>
      </c>
      <c r="BU47" s="4" t="s">
        <v>14340</v>
      </c>
      <c r="BV47" s="4" t="s">
        <v>14341</v>
      </c>
      <c r="BW47" s="4" t="s">
        <v>14342</v>
      </c>
      <c r="BX47" s="4" t="s">
        <v>14343</v>
      </c>
      <c r="BY47" s="4" t="s">
        <v>14344</v>
      </c>
      <c r="BZ47" s="4" t="s">
        <v>14129</v>
      </c>
      <c r="CA47" s="4" t="s">
        <v>13555</v>
      </c>
      <c r="CB47" s="6" t="s">
        <v>11644</v>
      </c>
    </row>
    <row r="48" spans="1:80" x14ac:dyDescent="0.25">
      <c r="A48" s="10" t="s">
        <v>14345</v>
      </c>
      <c r="B48" s="11" t="s">
        <v>14346</v>
      </c>
      <c r="C48" s="11" t="s">
        <v>14347</v>
      </c>
      <c r="D48" s="11" t="s">
        <v>14348</v>
      </c>
      <c r="E48" s="11" t="s">
        <v>14349</v>
      </c>
      <c r="F48" s="11" t="s">
        <v>14350</v>
      </c>
      <c r="G48" s="11" t="s">
        <v>14351</v>
      </c>
      <c r="H48" s="11" t="s">
        <v>14352</v>
      </c>
      <c r="I48" s="4" t="s">
        <v>14353</v>
      </c>
      <c r="J48" s="4" t="s">
        <v>14354</v>
      </c>
      <c r="K48" s="4" t="s">
        <v>14355</v>
      </c>
      <c r="L48" s="4" t="s">
        <v>14356</v>
      </c>
      <c r="M48" s="4" t="s">
        <v>14357</v>
      </c>
      <c r="N48" s="4" t="s">
        <v>14358</v>
      </c>
      <c r="O48" s="4" t="s">
        <v>14359</v>
      </c>
      <c r="P48" s="4" t="s">
        <v>14360</v>
      </c>
      <c r="Q48" s="4" t="s">
        <v>14361</v>
      </c>
      <c r="R48" s="4" t="s">
        <v>14362</v>
      </c>
      <c r="S48" s="4" t="s">
        <v>14363</v>
      </c>
      <c r="T48" s="4" t="s">
        <v>14364</v>
      </c>
      <c r="U48" s="4" t="s">
        <v>14365</v>
      </c>
      <c r="V48" s="4" t="s">
        <v>14366</v>
      </c>
      <c r="W48" s="4" t="s">
        <v>14367</v>
      </c>
      <c r="X48" s="4" t="s">
        <v>14368</v>
      </c>
      <c r="Y48" s="4" t="s">
        <v>14369</v>
      </c>
      <c r="Z48" s="4" t="s">
        <v>14370</v>
      </c>
      <c r="AA48" s="4" t="s">
        <v>14371</v>
      </c>
      <c r="AB48" s="4" t="s">
        <v>14372</v>
      </c>
      <c r="AC48" s="4" t="s">
        <v>14373</v>
      </c>
      <c r="AD48" s="4" t="s">
        <v>14374</v>
      </c>
      <c r="AE48" s="4" t="s">
        <v>14375</v>
      </c>
      <c r="AF48" s="4" t="s">
        <v>14376</v>
      </c>
      <c r="AG48" s="4" t="s">
        <v>14377</v>
      </c>
      <c r="AH48" s="4" t="s">
        <v>14378</v>
      </c>
      <c r="AI48" s="4" t="s">
        <v>14379</v>
      </c>
      <c r="AJ48" s="4" t="s">
        <v>14380</v>
      </c>
      <c r="AK48" s="4" t="s">
        <v>14381</v>
      </c>
      <c r="AL48" s="4" t="s">
        <v>14382</v>
      </c>
      <c r="AM48" s="4" t="s">
        <v>14383</v>
      </c>
      <c r="AN48" s="4" t="s">
        <v>14384</v>
      </c>
      <c r="AO48" s="4" t="s">
        <v>14385</v>
      </c>
      <c r="AP48" s="4" t="s">
        <v>14386</v>
      </c>
      <c r="AQ48" s="4" t="s">
        <v>14387</v>
      </c>
      <c r="AR48" s="4" t="s">
        <v>14388</v>
      </c>
      <c r="AS48" s="4" t="s">
        <v>14389</v>
      </c>
      <c r="AT48" s="4" t="s">
        <v>14390</v>
      </c>
      <c r="AU48" s="4" t="s">
        <v>14391</v>
      </c>
      <c r="AV48" s="4" t="s">
        <v>14392</v>
      </c>
      <c r="AW48" s="4" t="s">
        <v>14393</v>
      </c>
      <c r="AX48" s="4" t="s">
        <v>14394</v>
      </c>
      <c r="AY48" s="4" t="s">
        <v>14395</v>
      </c>
      <c r="AZ48" s="4" t="s">
        <v>14396</v>
      </c>
      <c r="BA48" s="4" t="s">
        <v>14397</v>
      </c>
      <c r="BB48" s="4" t="s">
        <v>14398</v>
      </c>
      <c r="BC48" s="4" t="s">
        <v>14399</v>
      </c>
      <c r="BD48" s="4" t="s">
        <v>14400</v>
      </c>
      <c r="BE48" s="4" t="s">
        <v>14401</v>
      </c>
      <c r="BF48" s="4" t="s">
        <v>14402</v>
      </c>
      <c r="BG48" s="4" t="s">
        <v>14403</v>
      </c>
      <c r="BH48" s="4" t="s">
        <v>14404</v>
      </c>
      <c r="BI48" s="4" t="s">
        <v>14405</v>
      </c>
      <c r="BJ48" s="4" t="s">
        <v>14406</v>
      </c>
      <c r="BK48" s="4" t="s">
        <v>14407</v>
      </c>
      <c r="BL48" s="4" t="s">
        <v>13975</v>
      </c>
      <c r="BM48" s="4" t="s">
        <v>14408</v>
      </c>
      <c r="BN48" s="4" t="s">
        <v>14409</v>
      </c>
      <c r="BO48" s="4" t="s">
        <v>14194</v>
      </c>
      <c r="BP48" s="4" t="s">
        <v>14198</v>
      </c>
      <c r="BQ48" s="4" t="s">
        <v>14410</v>
      </c>
      <c r="BR48" s="4" t="s">
        <v>14411</v>
      </c>
      <c r="BS48" s="4" t="s">
        <v>14272</v>
      </c>
      <c r="BT48" s="4" t="s">
        <v>14197</v>
      </c>
      <c r="BU48" s="4" t="s">
        <v>11731</v>
      </c>
      <c r="BV48" s="4" t="s">
        <v>11644</v>
      </c>
      <c r="BW48" s="4" t="s">
        <v>13554</v>
      </c>
      <c r="BX48" s="4" t="s">
        <v>11731</v>
      </c>
      <c r="BY48" s="4" t="s">
        <v>11859</v>
      </c>
      <c r="BZ48" s="4" t="s">
        <v>11910</v>
      </c>
      <c r="CA48" s="4" t="s">
        <v>11828</v>
      </c>
      <c r="CB48" s="6" t="s">
        <v>11732</v>
      </c>
    </row>
    <row r="49" spans="1:80" x14ac:dyDescent="0.25">
      <c r="A49" s="10" t="s">
        <v>14412</v>
      </c>
      <c r="B49" s="11" t="s">
        <v>14413</v>
      </c>
      <c r="C49" s="11" t="s">
        <v>14414</v>
      </c>
      <c r="D49" s="11" t="s">
        <v>14415</v>
      </c>
      <c r="E49" s="11" t="s">
        <v>14416</v>
      </c>
      <c r="F49" s="11" t="s">
        <v>14417</v>
      </c>
      <c r="G49" s="11" t="s">
        <v>14418</v>
      </c>
      <c r="H49" s="11" t="s">
        <v>14419</v>
      </c>
      <c r="I49" s="4" t="s">
        <v>14420</v>
      </c>
      <c r="J49" s="4" t="s">
        <v>14347</v>
      </c>
      <c r="K49" s="4" t="s">
        <v>14421</v>
      </c>
      <c r="L49" s="4" t="s">
        <v>14422</v>
      </c>
      <c r="M49" s="4" t="s">
        <v>14423</v>
      </c>
      <c r="N49" s="4" t="s">
        <v>14424</v>
      </c>
      <c r="O49" s="4" t="s">
        <v>14425</v>
      </c>
      <c r="P49" s="4" t="s">
        <v>14426</v>
      </c>
      <c r="Q49" s="4" t="s">
        <v>14427</v>
      </c>
      <c r="R49" s="4" t="s">
        <v>14428</v>
      </c>
      <c r="S49" s="4" t="s">
        <v>14429</v>
      </c>
      <c r="T49" s="4" t="s">
        <v>14430</v>
      </c>
      <c r="U49" s="4" t="s">
        <v>14431</v>
      </c>
      <c r="V49" s="4" t="s">
        <v>14432</v>
      </c>
      <c r="W49" s="4" t="s">
        <v>14433</v>
      </c>
      <c r="X49" s="4" t="s">
        <v>14434</v>
      </c>
      <c r="Y49" s="4" t="s">
        <v>14435</v>
      </c>
      <c r="Z49" s="4" t="s">
        <v>14436</v>
      </c>
      <c r="AA49" s="4" t="s">
        <v>14437</v>
      </c>
      <c r="AB49" s="4" t="s">
        <v>14438</v>
      </c>
      <c r="AC49" s="4" t="s">
        <v>14439</v>
      </c>
      <c r="AD49" s="4" t="s">
        <v>14440</v>
      </c>
      <c r="AE49" s="4" t="s">
        <v>14441</v>
      </c>
      <c r="AF49" s="4" t="s">
        <v>14442</v>
      </c>
      <c r="AG49" s="4" t="s">
        <v>14443</v>
      </c>
      <c r="AH49" s="4" t="s">
        <v>14444</v>
      </c>
      <c r="AI49" s="4" t="s">
        <v>14445</v>
      </c>
      <c r="AJ49" s="4" t="s">
        <v>14446</v>
      </c>
      <c r="AK49" s="4" t="s">
        <v>14447</v>
      </c>
      <c r="AL49" s="4" t="s">
        <v>14448</v>
      </c>
      <c r="AM49" s="4" t="s">
        <v>14449</v>
      </c>
      <c r="AN49" s="4" t="s">
        <v>14450</v>
      </c>
      <c r="AO49" s="4" t="s">
        <v>14451</v>
      </c>
      <c r="AP49" s="4" t="s">
        <v>14452</v>
      </c>
      <c r="AQ49" s="4" t="s">
        <v>14453</v>
      </c>
      <c r="AR49" s="4" t="s">
        <v>14454</v>
      </c>
      <c r="AS49" s="4" t="s">
        <v>14455</v>
      </c>
      <c r="AT49" s="4" t="s">
        <v>14456</v>
      </c>
      <c r="AU49" s="4" t="s">
        <v>14457</v>
      </c>
      <c r="AV49" s="4" t="s">
        <v>14458</v>
      </c>
      <c r="AW49" s="4" t="s">
        <v>14459</v>
      </c>
      <c r="AX49" s="4" t="s">
        <v>14460</v>
      </c>
      <c r="AY49" s="4" t="s">
        <v>14461</v>
      </c>
      <c r="AZ49" s="4" t="s">
        <v>14462</v>
      </c>
      <c r="BA49" s="4" t="s">
        <v>14463</v>
      </c>
      <c r="BB49" s="4" t="s">
        <v>14464</v>
      </c>
      <c r="BC49" s="4" t="s">
        <v>14465</v>
      </c>
      <c r="BD49" s="4" t="s">
        <v>14466</v>
      </c>
      <c r="BE49" s="4" t="s">
        <v>14467</v>
      </c>
      <c r="BF49" s="4" t="s">
        <v>14468</v>
      </c>
      <c r="BG49" s="4" t="s">
        <v>14469</v>
      </c>
      <c r="BH49" s="4" t="s">
        <v>14470</v>
      </c>
      <c r="BI49" s="4" t="s">
        <v>14471</v>
      </c>
      <c r="BJ49" s="4" t="s">
        <v>14053</v>
      </c>
      <c r="BK49" s="4" t="s">
        <v>14052</v>
      </c>
      <c r="BL49" s="4" t="s">
        <v>13904</v>
      </c>
      <c r="BM49" s="4" t="s">
        <v>14472</v>
      </c>
      <c r="BN49" s="4" t="s">
        <v>14473</v>
      </c>
      <c r="BO49" s="4" t="s">
        <v>13971</v>
      </c>
      <c r="BP49" s="4" t="s">
        <v>14474</v>
      </c>
      <c r="BQ49" s="4" t="s">
        <v>14410</v>
      </c>
      <c r="BR49" s="4" t="s">
        <v>11811</v>
      </c>
      <c r="BS49" s="4" t="s">
        <v>14475</v>
      </c>
      <c r="BT49" s="4" t="s">
        <v>11437</v>
      </c>
      <c r="BU49" s="4" t="s">
        <v>13555</v>
      </c>
      <c r="BV49" s="4" t="s">
        <v>14476</v>
      </c>
      <c r="BW49" s="4" t="s">
        <v>13415</v>
      </c>
      <c r="BX49" s="4" t="s">
        <v>14477</v>
      </c>
      <c r="BY49" s="4" t="s">
        <v>13555</v>
      </c>
      <c r="BZ49" s="4" t="s">
        <v>11617</v>
      </c>
      <c r="CA49" s="4" t="s">
        <v>14478</v>
      </c>
      <c r="CB49" s="6" t="s">
        <v>12188</v>
      </c>
    </row>
    <row r="50" spans="1:80" x14ac:dyDescent="0.25">
      <c r="A50" s="10" t="s">
        <v>14479</v>
      </c>
      <c r="B50" s="11" t="s">
        <v>14480</v>
      </c>
      <c r="C50" s="11" t="s">
        <v>14481</v>
      </c>
      <c r="D50" s="11" t="s">
        <v>14482</v>
      </c>
      <c r="E50" s="11" t="s">
        <v>14483</v>
      </c>
      <c r="F50" s="11" t="s">
        <v>14484</v>
      </c>
      <c r="G50" s="11" t="s">
        <v>14485</v>
      </c>
      <c r="H50" s="11" t="s">
        <v>14486</v>
      </c>
      <c r="I50" s="4" t="s">
        <v>14487</v>
      </c>
      <c r="J50" s="4" t="s">
        <v>14488</v>
      </c>
      <c r="K50" s="4" t="s">
        <v>14489</v>
      </c>
      <c r="L50" s="4" t="s">
        <v>14490</v>
      </c>
      <c r="M50" s="4" t="s">
        <v>14491</v>
      </c>
      <c r="N50" s="4" t="s">
        <v>14492</v>
      </c>
      <c r="O50" s="4" t="s">
        <v>14493</v>
      </c>
      <c r="P50" s="4" t="s">
        <v>14494</v>
      </c>
      <c r="Q50" s="4" t="s">
        <v>14495</v>
      </c>
      <c r="R50" s="4" t="s">
        <v>14496</v>
      </c>
      <c r="S50" s="4" t="s">
        <v>14497</v>
      </c>
      <c r="T50" s="4" t="s">
        <v>14498</v>
      </c>
      <c r="U50" s="4" t="s">
        <v>14499</v>
      </c>
      <c r="V50" s="4" t="s">
        <v>14500</v>
      </c>
      <c r="W50" s="4" t="s">
        <v>14501</v>
      </c>
      <c r="X50" s="4" t="s">
        <v>14502</v>
      </c>
      <c r="Y50" s="4" t="s">
        <v>14503</v>
      </c>
      <c r="Z50" s="4" t="s">
        <v>14504</v>
      </c>
      <c r="AA50" s="4" t="s">
        <v>14505</v>
      </c>
      <c r="AB50" s="4" t="s">
        <v>14506</v>
      </c>
      <c r="AC50" s="4" t="s">
        <v>14507</v>
      </c>
      <c r="AD50" s="4" t="s">
        <v>14508</v>
      </c>
      <c r="AE50" s="4" t="s">
        <v>14509</v>
      </c>
      <c r="AF50" s="4" t="s">
        <v>14510</v>
      </c>
      <c r="AG50" s="4" t="s">
        <v>14511</v>
      </c>
      <c r="AH50" s="4" t="s">
        <v>14512</v>
      </c>
      <c r="AI50" s="4" t="s">
        <v>14513</v>
      </c>
      <c r="AJ50" s="4" t="s">
        <v>14514</v>
      </c>
      <c r="AK50" s="4" t="s">
        <v>14515</v>
      </c>
      <c r="AL50" s="4" t="s">
        <v>14516</v>
      </c>
      <c r="AM50" s="4" t="s">
        <v>14517</v>
      </c>
      <c r="AN50" s="4" t="s">
        <v>14518</v>
      </c>
      <c r="AO50" s="4" t="s">
        <v>14519</v>
      </c>
      <c r="AP50" s="4" t="s">
        <v>14520</v>
      </c>
      <c r="AQ50" s="4" t="s">
        <v>14521</v>
      </c>
      <c r="AR50" s="4" t="s">
        <v>14522</v>
      </c>
      <c r="AS50" s="4" t="s">
        <v>14523</v>
      </c>
      <c r="AT50" s="4" t="s">
        <v>14524</v>
      </c>
      <c r="AU50" s="4" t="s">
        <v>14525</v>
      </c>
      <c r="AV50" s="4" t="s">
        <v>14526</v>
      </c>
      <c r="AW50" s="4" t="s">
        <v>14527</v>
      </c>
      <c r="AX50" s="4" t="s">
        <v>14528</v>
      </c>
      <c r="AY50" s="4" t="s">
        <v>14529</v>
      </c>
      <c r="AZ50" s="4" t="s">
        <v>14530</v>
      </c>
      <c r="BA50" s="4" t="s">
        <v>14531</v>
      </c>
      <c r="BB50" s="4" t="s">
        <v>14532</v>
      </c>
      <c r="BC50" s="4" t="s">
        <v>14533</v>
      </c>
      <c r="BD50" s="4" t="s">
        <v>14534</v>
      </c>
      <c r="BE50" s="4" t="s">
        <v>14535</v>
      </c>
      <c r="BF50" s="4" t="s">
        <v>14536</v>
      </c>
      <c r="BG50" s="4" t="s">
        <v>14537</v>
      </c>
      <c r="BH50" s="4" t="s">
        <v>14538</v>
      </c>
      <c r="BI50" s="4" t="s">
        <v>14539</v>
      </c>
      <c r="BJ50" s="4" t="s">
        <v>14540</v>
      </c>
      <c r="BK50" s="4" t="s">
        <v>14541</v>
      </c>
      <c r="BL50" s="4" t="s">
        <v>14265</v>
      </c>
      <c r="BM50" s="4" t="s">
        <v>14199</v>
      </c>
      <c r="BN50" s="4" t="s">
        <v>11827</v>
      </c>
      <c r="BO50" s="4" t="s">
        <v>14542</v>
      </c>
      <c r="BP50" s="4" t="s">
        <v>14050</v>
      </c>
      <c r="BQ50" s="4" t="s">
        <v>11785</v>
      </c>
      <c r="BR50" s="4" t="s">
        <v>14050</v>
      </c>
      <c r="BS50" s="4" t="s">
        <v>11731</v>
      </c>
      <c r="BT50" s="4" t="s">
        <v>13346</v>
      </c>
      <c r="BU50" s="4" t="s">
        <v>13346</v>
      </c>
      <c r="BV50" s="4" t="s">
        <v>11910</v>
      </c>
      <c r="BW50" s="4" t="s">
        <v>11616</v>
      </c>
      <c r="BX50" s="4" t="s">
        <v>11598</v>
      </c>
      <c r="BY50" s="4" t="s">
        <v>11598</v>
      </c>
      <c r="BZ50" s="4" t="s">
        <v>11732</v>
      </c>
      <c r="CA50" s="4" t="s">
        <v>14543</v>
      </c>
      <c r="CB50" s="6" t="s">
        <v>11437</v>
      </c>
    </row>
    <row r="51" spans="1:80" x14ac:dyDescent="0.25">
      <c r="A51" s="10" t="s">
        <v>14544</v>
      </c>
      <c r="B51" s="11" t="s">
        <v>14545</v>
      </c>
      <c r="C51" s="11" t="s">
        <v>14546</v>
      </c>
      <c r="D51" s="11" t="s">
        <v>14547</v>
      </c>
      <c r="E51" s="11" t="s">
        <v>14548</v>
      </c>
      <c r="F51" s="11" t="s">
        <v>14549</v>
      </c>
      <c r="G51" s="11" t="s">
        <v>14550</v>
      </c>
      <c r="H51" s="11" t="s">
        <v>14551</v>
      </c>
      <c r="I51" s="4" t="s">
        <v>14552</v>
      </c>
      <c r="J51" s="4" t="s">
        <v>12633</v>
      </c>
      <c r="K51" s="4" t="s">
        <v>14553</v>
      </c>
      <c r="L51" s="4" t="s">
        <v>14554</v>
      </c>
      <c r="M51" s="4" t="s">
        <v>14555</v>
      </c>
      <c r="N51" s="4" t="s">
        <v>14556</v>
      </c>
      <c r="O51" s="4" t="s">
        <v>14557</v>
      </c>
      <c r="P51" s="4" t="s">
        <v>14558</v>
      </c>
      <c r="Q51" s="4" t="s">
        <v>14559</v>
      </c>
      <c r="R51" s="4" t="s">
        <v>14560</v>
      </c>
      <c r="S51" s="4" t="s">
        <v>14297</v>
      </c>
      <c r="T51" s="4" t="s">
        <v>14561</v>
      </c>
      <c r="U51" s="4" t="s">
        <v>14562</v>
      </c>
      <c r="V51" s="4" t="s">
        <v>14563</v>
      </c>
      <c r="W51" s="4" t="s">
        <v>14564</v>
      </c>
      <c r="X51" s="4" t="s">
        <v>14565</v>
      </c>
      <c r="Y51" s="4" t="s">
        <v>14566</v>
      </c>
      <c r="Z51" s="4" t="s">
        <v>14567</v>
      </c>
      <c r="AA51" s="4" t="s">
        <v>14568</v>
      </c>
      <c r="AB51" s="4" t="s">
        <v>14569</v>
      </c>
      <c r="AC51" s="4" t="s">
        <v>14570</v>
      </c>
      <c r="AD51" s="4" t="s">
        <v>14571</v>
      </c>
      <c r="AE51" s="4" t="s">
        <v>14572</v>
      </c>
      <c r="AF51" s="4" t="s">
        <v>14573</v>
      </c>
      <c r="AG51" s="4" t="s">
        <v>14574</v>
      </c>
      <c r="AH51" s="4" t="s">
        <v>14575</v>
      </c>
      <c r="AI51" s="4" t="s">
        <v>14576</v>
      </c>
      <c r="AJ51" s="4" t="s">
        <v>14577</v>
      </c>
      <c r="AK51" s="4" t="s">
        <v>14578</v>
      </c>
      <c r="AL51" s="4" t="s">
        <v>14579</v>
      </c>
      <c r="AM51" s="4" t="s">
        <v>14580</v>
      </c>
      <c r="AN51" s="4" t="s">
        <v>14581</v>
      </c>
      <c r="AO51" s="4" t="s">
        <v>14582</v>
      </c>
      <c r="AP51" s="4" t="s">
        <v>14583</v>
      </c>
      <c r="AQ51" s="4" t="s">
        <v>14584</v>
      </c>
      <c r="AR51" s="4" t="s">
        <v>14585</v>
      </c>
      <c r="AS51" s="4" t="s">
        <v>14586</v>
      </c>
      <c r="AT51" s="4" t="s">
        <v>14587</v>
      </c>
      <c r="AU51" s="4" t="s">
        <v>14588</v>
      </c>
      <c r="AV51" s="4" t="s">
        <v>14589</v>
      </c>
      <c r="AW51" s="4" t="s">
        <v>14590</v>
      </c>
      <c r="AX51" s="4" t="s">
        <v>14591</v>
      </c>
      <c r="AY51" s="4" t="s">
        <v>14592</v>
      </c>
      <c r="AZ51" s="4" t="s">
        <v>14593</v>
      </c>
      <c r="BA51" s="4" t="s">
        <v>14594</v>
      </c>
      <c r="BB51" s="4" t="s">
        <v>14595</v>
      </c>
      <c r="BC51" s="4" t="s">
        <v>14596</v>
      </c>
      <c r="BD51" s="4" t="s">
        <v>14597</v>
      </c>
      <c r="BE51" s="4" t="s">
        <v>14598</v>
      </c>
      <c r="BF51" s="4" t="s">
        <v>14599</v>
      </c>
      <c r="BG51" s="4" t="s">
        <v>14600</v>
      </c>
      <c r="BH51" s="4" t="s">
        <v>14601</v>
      </c>
      <c r="BI51" s="4" t="s">
        <v>14602</v>
      </c>
      <c r="BJ51" s="4" t="s">
        <v>14603</v>
      </c>
      <c r="BK51" s="4" t="s">
        <v>13348</v>
      </c>
      <c r="BL51" s="4" t="s">
        <v>14604</v>
      </c>
      <c r="BM51" s="4" t="s">
        <v>14605</v>
      </c>
      <c r="BN51" s="4" t="s">
        <v>11859</v>
      </c>
      <c r="BO51" s="4" t="s">
        <v>12188</v>
      </c>
      <c r="BP51" s="4" t="s">
        <v>14055</v>
      </c>
      <c r="BQ51" s="4" t="s">
        <v>14606</v>
      </c>
      <c r="BR51" s="4" t="s">
        <v>14607</v>
      </c>
      <c r="BS51" s="4" t="s">
        <v>14608</v>
      </c>
      <c r="BT51" s="4" t="s">
        <v>11615</v>
      </c>
      <c r="BU51" s="4" t="s">
        <v>11568</v>
      </c>
      <c r="BV51" s="4" t="s">
        <v>14609</v>
      </c>
      <c r="BW51" s="4" t="s">
        <v>11846</v>
      </c>
      <c r="BX51" s="4" t="s">
        <v>14610</v>
      </c>
      <c r="BY51" s="4" t="s">
        <v>11453</v>
      </c>
      <c r="BZ51" s="4" t="s">
        <v>11617</v>
      </c>
      <c r="CA51" s="4" t="s">
        <v>13554</v>
      </c>
      <c r="CB51" s="6" t="s">
        <v>13348</v>
      </c>
    </row>
    <row r="52" spans="1:80" x14ac:dyDescent="0.25">
      <c r="A52" s="10" t="s">
        <v>14611</v>
      </c>
      <c r="B52" s="11" t="s">
        <v>14612</v>
      </c>
      <c r="C52" s="11" t="s">
        <v>14613</v>
      </c>
      <c r="D52" s="11" t="s">
        <v>14614</v>
      </c>
      <c r="E52" s="11" t="s">
        <v>14615</v>
      </c>
      <c r="F52" s="11" t="s">
        <v>14616</v>
      </c>
      <c r="G52" s="11" t="s">
        <v>14617</v>
      </c>
      <c r="H52" s="11" t="s">
        <v>14618</v>
      </c>
      <c r="I52" s="4" t="s">
        <v>14619</v>
      </c>
      <c r="J52" s="4" t="s">
        <v>13163</v>
      </c>
      <c r="K52" s="4" t="s">
        <v>14620</v>
      </c>
      <c r="L52" s="4" t="s">
        <v>14621</v>
      </c>
      <c r="M52" s="4" t="s">
        <v>14622</v>
      </c>
      <c r="N52" s="4" t="s">
        <v>14623</v>
      </c>
      <c r="O52" s="4" t="s">
        <v>14624</v>
      </c>
      <c r="P52" s="4" t="s">
        <v>14625</v>
      </c>
      <c r="Q52" s="4" t="s">
        <v>13871</v>
      </c>
      <c r="R52" s="4" t="s">
        <v>14626</v>
      </c>
      <c r="S52" s="4" t="s">
        <v>14627</v>
      </c>
      <c r="T52" s="4" t="s">
        <v>14628</v>
      </c>
      <c r="U52" s="4" t="s">
        <v>14629</v>
      </c>
      <c r="V52" s="4" t="s">
        <v>14630</v>
      </c>
      <c r="W52" s="4" t="s">
        <v>14631</v>
      </c>
      <c r="X52" s="4" t="s">
        <v>14632</v>
      </c>
      <c r="Y52" s="4" t="s">
        <v>14633</v>
      </c>
      <c r="Z52" s="4" t="s">
        <v>14634</v>
      </c>
      <c r="AA52" s="4" t="s">
        <v>14635</v>
      </c>
      <c r="AB52" s="4" t="s">
        <v>14636</v>
      </c>
      <c r="AC52" s="4" t="s">
        <v>14637</v>
      </c>
      <c r="AD52" s="4" t="s">
        <v>14638</v>
      </c>
      <c r="AE52" s="4" t="s">
        <v>14639</v>
      </c>
      <c r="AF52" s="4" t="s">
        <v>14640</v>
      </c>
      <c r="AG52" s="4" t="s">
        <v>14641</v>
      </c>
      <c r="AH52" s="4" t="s">
        <v>14642</v>
      </c>
      <c r="AI52" s="4" t="s">
        <v>14643</v>
      </c>
      <c r="AJ52" s="4" t="s">
        <v>14644</v>
      </c>
      <c r="AK52" s="4" t="s">
        <v>14645</v>
      </c>
      <c r="AL52" s="4" t="s">
        <v>14646</v>
      </c>
      <c r="AM52" s="4" t="s">
        <v>14647</v>
      </c>
      <c r="AN52" s="4" t="s">
        <v>14648</v>
      </c>
      <c r="AO52" s="4" t="s">
        <v>14649</v>
      </c>
      <c r="AP52" s="4" t="s">
        <v>14650</v>
      </c>
      <c r="AQ52" s="4" t="s">
        <v>14651</v>
      </c>
      <c r="AR52" s="4" t="s">
        <v>14652</v>
      </c>
      <c r="AS52" s="4" t="s">
        <v>14653</v>
      </c>
      <c r="AT52" s="4" t="s">
        <v>14654</v>
      </c>
      <c r="AU52" s="4" t="s">
        <v>14655</v>
      </c>
      <c r="AV52" s="4" t="s">
        <v>14656</v>
      </c>
      <c r="AW52" s="4" t="s">
        <v>14657</v>
      </c>
      <c r="AX52" s="4" t="s">
        <v>14658</v>
      </c>
      <c r="AY52" s="4" t="s">
        <v>14659</v>
      </c>
      <c r="AZ52" s="4" t="s">
        <v>14660</v>
      </c>
      <c r="BA52" s="4" t="s">
        <v>14532</v>
      </c>
      <c r="BB52" s="4" t="s">
        <v>14661</v>
      </c>
      <c r="BC52" s="4" t="s">
        <v>14662</v>
      </c>
      <c r="BD52" s="4" t="s">
        <v>14663</v>
      </c>
      <c r="BE52" s="4" t="s">
        <v>14664</v>
      </c>
      <c r="BF52" s="4" t="s">
        <v>14665</v>
      </c>
      <c r="BG52" s="4" t="s">
        <v>14666</v>
      </c>
      <c r="BH52" s="4" t="s">
        <v>14667</v>
      </c>
      <c r="BI52" s="4" t="s">
        <v>14668</v>
      </c>
      <c r="BJ52" s="4" t="s">
        <v>14047</v>
      </c>
      <c r="BK52" s="4" t="s">
        <v>14270</v>
      </c>
      <c r="BL52" s="4" t="s">
        <v>14669</v>
      </c>
      <c r="BM52" s="4" t="s">
        <v>14197</v>
      </c>
      <c r="BN52" s="4" t="s">
        <v>13417</v>
      </c>
      <c r="BO52" s="4" t="s">
        <v>12649</v>
      </c>
      <c r="BP52" s="4" t="s">
        <v>11859</v>
      </c>
      <c r="BQ52" s="4" t="s">
        <v>14270</v>
      </c>
      <c r="BR52" s="4" t="s">
        <v>14670</v>
      </c>
      <c r="BS52" s="4" t="s">
        <v>11827</v>
      </c>
      <c r="BT52" s="4" t="s">
        <v>11732</v>
      </c>
      <c r="BU52" s="4" t="s">
        <v>11616</v>
      </c>
      <c r="BV52" s="4" t="s">
        <v>11616</v>
      </c>
      <c r="BW52" s="4" t="s">
        <v>14671</v>
      </c>
      <c r="BX52" s="4" t="s">
        <v>11617</v>
      </c>
      <c r="BY52" s="4" t="s">
        <v>11732</v>
      </c>
      <c r="BZ52" s="4" t="s">
        <v>11598</v>
      </c>
      <c r="CA52" s="4" t="s">
        <v>11692</v>
      </c>
      <c r="CB52" s="6" t="s">
        <v>14477</v>
      </c>
    </row>
    <row r="53" spans="1:80" x14ac:dyDescent="0.25">
      <c r="A53" s="10" t="s">
        <v>14672</v>
      </c>
      <c r="B53" s="11" t="s">
        <v>14673</v>
      </c>
      <c r="C53" s="11" t="s">
        <v>14674</v>
      </c>
      <c r="D53" s="11" t="s">
        <v>14675</v>
      </c>
      <c r="E53" s="11" t="s">
        <v>14676</v>
      </c>
      <c r="F53" s="11" t="s">
        <v>14677</v>
      </c>
      <c r="G53" s="11" t="s">
        <v>14678</v>
      </c>
      <c r="H53" s="11" t="s">
        <v>14679</v>
      </c>
      <c r="I53" s="4" t="s">
        <v>14680</v>
      </c>
      <c r="J53" s="4" t="s">
        <v>14681</v>
      </c>
      <c r="K53" s="4" t="s">
        <v>14682</v>
      </c>
      <c r="L53" s="4" t="s">
        <v>14683</v>
      </c>
      <c r="M53" s="4" t="s">
        <v>14684</v>
      </c>
      <c r="N53" s="4" t="s">
        <v>14685</v>
      </c>
      <c r="O53" s="4" t="s">
        <v>14686</v>
      </c>
      <c r="P53" s="4" t="s">
        <v>14687</v>
      </c>
      <c r="Q53" s="4" t="s">
        <v>14688</v>
      </c>
      <c r="R53" s="4" t="s">
        <v>14689</v>
      </c>
      <c r="S53" s="4" t="s">
        <v>14690</v>
      </c>
      <c r="T53" s="4" t="s">
        <v>14691</v>
      </c>
      <c r="U53" s="4" t="s">
        <v>14692</v>
      </c>
      <c r="V53" s="4" t="s">
        <v>14693</v>
      </c>
      <c r="W53" s="4" t="s">
        <v>14694</v>
      </c>
      <c r="X53" s="4" t="s">
        <v>14695</v>
      </c>
      <c r="Y53" s="4" t="s">
        <v>14696</v>
      </c>
      <c r="Z53" s="4" t="s">
        <v>14697</v>
      </c>
      <c r="AA53" s="4" t="s">
        <v>14698</v>
      </c>
      <c r="AB53" s="4" t="s">
        <v>14699</v>
      </c>
      <c r="AC53" s="4" t="s">
        <v>14700</v>
      </c>
      <c r="AD53" s="4" t="s">
        <v>14364</v>
      </c>
      <c r="AE53" s="4" t="s">
        <v>14701</v>
      </c>
      <c r="AF53" s="4" t="s">
        <v>14702</v>
      </c>
      <c r="AG53" s="4" t="s">
        <v>14703</v>
      </c>
      <c r="AH53" s="4" t="s">
        <v>14704</v>
      </c>
      <c r="AI53" s="4" t="s">
        <v>14705</v>
      </c>
      <c r="AJ53" s="4" t="s">
        <v>14706</v>
      </c>
      <c r="AK53" s="4" t="s">
        <v>14707</v>
      </c>
      <c r="AL53" s="4" t="s">
        <v>14708</v>
      </c>
      <c r="AM53" s="4" t="s">
        <v>14709</v>
      </c>
      <c r="AN53" s="4" t="s">
        <v>14710</v>
      </c>
      <c r="AO53" s="4" t="s">
        <v>14711</v>
      </c>
      <c r="AP53" s="4" t="s">
        <v>14712</v>
      </c>
      <c r="AQ53" s="4" t="s">
        <v>14713</v>
      </c>
      <c r="AR53" s="4" t="s">
        <v>14714</v>
      </c>
      <c r="AS53" s="4" t="s">
        <v>14715</v>
      </c>
      <c r="AT53" s="4" t="s">
        <v>14716</v>
      </c>
      <c r="AU53" s="4" t="s">
        <v>14717</v>
      </c>
      <c r="AV53" s="4" t="s">
        <v>14718</v>
      </c>
      <c r="AW53" s="4" t="s">
        <v>14719</v>
      </c>
      <c r="AX53" s="4" t="s">
        <v>14720</v>
      </c>
      <c r="AY53" s="4" t="s">
        <v>14721</v>
      </c>
      <c r="AZ53" s="4" t="s">
        <v>14722</v>
      </c>
      <c r="BA53" s="4" t="s">
        <v>14723</v>
      </c>
      <c r="BB53" s="4" t="s">
        <v>14724</v>
      </c>
      <c r="BC53" s="4" t="s">
        <v>14725</v>
      </c>
      <c r="BD53" s="4" t="s">
        <v>14296</v>
      </c>
      <c r="BE53" s="4" t="s">
        <v>14726</v>
      </c>
      <c r="BF53" s="4" t="s">
        <v>14727</v>
      </c>
      <c r="BG53" s="4" t="s">
        <v>14728</v>
      </c>
      <c r="BH53" s="4" t="s">
        <v>14729</v>
      </c>
      <c r="BI53" s="4" t="s">
        <v>14047</v>
      </c>
      <c r="BJ53" s="4" t="s">
        <v>14730</v>
      </c>
      <c r="BK53" s="4" t="s">
        <v>14731</v>
      </c>
      <c r="BL53" s="4" t="s">
        <v>14732</v>
      </c>
      <c r="BM53" s="4" t="s">
        <v>14733</v>
      </c>
      <c r="BN53" s="4" t="s">
        <v>13554</v>
      </c>
      <c r="BO53" s="4" t="s">
        <v>14734</v>
      </c>
      <c r="BP53" s="4" t="s">
        <v>14055</v>
      </c>
      <c r="BQ53" s="4" t="s">
        <v>11827</v>
      </c>
      <c r="BR53" s="4" t="s">
        <v>13555</v>
      </c>
      <c r="BS53" s="4" t="s">
        <v>14735</v>
      </c>
      <c r="BT53" s="4" t="s">
        <v>12316</v>
      </c>
      <c r="BU53" s="4" t="s">
        <v>12016</v>
      </c>
      <c r="BV53" s="4" t="s">
        <v>14477</v>
      </c>
      <c r="BW53" s="4" t="s">
        <v>11827</v>
      </c>
      <c r="BX53" s="4" t="s">
        <v>12016</v>
      </c>
      <c r="BY53" s="4" t="s">
        <v>11732</v>
      </c>
      <c r="BZ53" s="4" t="s">
        <v>11617</v>
      </c>
      <c r="CA53" s="4" t="s">
        <v>14736</v>
      </c>
      <c r="CB53" s="6" t="s">
        <v>14737</v>
      </c>
    </row>
    <row r="54" spans="1:80" x14ac:dyDescent="0.25">
      <c r="A54" s="10" t="s">
        <v>14738</v>
      </c>
      <c r="B54" s="11" t="s">
        <v>14739</v>
      </c>
      <c r="C54" s="11" t="s">
        <v>14740</v>
      </c>
      <c r="D54" s="11" t="s">
        <v>14741</v>
      </c>
      <c r="E54" s="11" t="s">
        <v>14742</v>
      </c>
      <c r="F54" s="11" t="s">
        <v>14743</v>
      </c>
      <c r="G54" s="11" t="s">
        <v>14744</v>
      </c>
      <c r="H54" s="11" t="s">
        <v>13770</v>
      </c>
      <c r="I54" s="4" t="s">
        <v>14745</v>
      </c>
      <c r="J54" s="4" t="s">
        <v>14746</v>
      </c>
      <c r="K54" s="4" t="s">
        <v>14747</v>
      </c>
      <c r="L54" s="4" t="s">
        <v>14748</v>
      </c>
      <c r="M54" s="4" t="s">
        <v>14749</v>
      </c>
      <c r="N54" s="4" t="s">
        <v>14750</v>
      </c>
      <c r="O54" s="4" t="s">
        <v>14751</v>
      </c>
      <c r="P54" s="4" t="s">
        <v>14752</v>
      </c>
      <c r="Q54" s="4" t="s">
        <v>14753</v>
      </c>
      <c r="R54" s="4" t="s">
        <v>14754</v>
      </c>
      <c r="S54" s="4" t="s">
        <v>14755</v>
      </c>
      <c r="T54" s="4" t="s">
        <v>14756</v>
      </c>
      <c r="U54" s="4" t="s">
        <v>14757</v>
      </c>
      <c r="V54" s="4" t="s">
        <v>14758</v>
      </c>
      <c r="W54" s="4" t="s">
        <v>14759</v>
      </c>
      <c r="X54" s="4" t="s">
        <v>14760</v>
      </c>
      <c r="Y54" s="4" t="s">
        <v>14761</v>
      </c>
      <c r="Z54" s="4" t="s">
        <v>14762</v>
      </c>
      <c r="AA54" s="4" t="s">
        <v>14763</v>
      </c>
      <c r="AB54" s="4" t="s">
        <v>14764</v>
      </c>
      <c r="AC54" s="4" t="s">
        <v>14765</v>
      </c>
      <c r="AD54" s="4" t="s">
        <v>14766</v>
      </c>
      <c r="AE54" s="4" t="s">
        <v>14767</v>
      </c>
      <c r="AF54" s="4" t="s">
        <v>14768</v>
      </c>
      <c r="AG54" s="4" t="s">
        <v>14769</v>
      </c>
      <c r="AH54" s="4" t="s">
        <v>14770</v>
      </c>
      <c r="AI54" s="4" t="s">
        <v>14771</v>
      </c>
      <c r="AJ54" s="4" t="s">
        <v>14772</v>
      </c>
      <c r="AK54" s="4" t="s">
        <v>14773</v>
      </c>
      <c r="AL54" s="4" t="s">
        <v>14774</v>
      </c>
      <c r="AM54" s="4" t="s">
        <v>14775</v>
      </c>
      <c r="AN54" s="4" t="s">
        <v>14776</v>
      </c>
      <c r="AO54" s="4" t="s">
        <v>14777</v>
      </c>
      <c r="AP54" s="4" t="s">
        <v>14778</v>
      </c>
      <c r="AQ54" s="4" t="s">
        <v>14779</v>
      </c>
      <c r="AR54" s="4" t="s">
        <v>14780</v>
      </c>
      <c r="AS54" s="4" t="s">
        <v>14781</v>
      </c>
      <c r="AT54" s="4" t="s">
        <v>14782</v>
      </c>
      <c r="AU54" s="4" t="s">
        <v>14783</v>
      </c>
      <c r="AV54" s="4" t="s">
        <v>14784</v>
      </c>
      <c r="AW54" s="4" t="s">
        <v>14785</v>
      </c>
      <c r="AX54" s="4" t="s">
        <v>14786</v>
      </c>
      <c r="AY54" s="4" t="s">
        <v>14787</v>
      </c>
      <c r="AZ54" s="4" t="s">
        <v>14788</v>
      </c>
      <c r="BA54" s="4" t="s">
        <v>14789</v>
      </c>
      <c r="BB54" s="4" t="s">
        <v>14790</v>
      </c>
      <c r="BC54" s="4" t="s">
        <v>14791</v>
      </c>
      <c r="BD54" s="4" t="s">
        <v>14792</v>
      </c>
      <c r="BE54" s="4" t="s">
        <v>14793</v>
      </c>
      <c r="BF54" s="4" t="s">
        <v>14794</v>
      </c>
      <c r="BG54" s="4" t="s">
        <v>14795</v>
      </c>
      <c r="BH54" s="4" t="s">
        <v>14796</v>
      </c>
      <c r="BI54" s="4" t="s">
        <v>14797</v>
      </c>
      <c r="BJ54" s="4" t="s">
        <v>14798</v>
      </c>
      <c r="BK54" s="4" t="s">
        <v>14799</v>
      </c>
      <c r="BL54" s="4" t="s">
        <v>11691</v>
      </c>
      <c r="BM54" s="4" t="s">
        <v>14800</v>
      </c>
      <c r="BN54" s="4" t="s">
        <v>11910</v>
      </c>
      <c r="BO54" s="4" t="s">
        <v>14801</v>
      </c>
      <c r="BP54" s="4" t="s">
        <v>14270</v>
      </c>
      <c r="BQ54" s="4" t="s">
        <v>12188</v>
      </c>
      <c r="BR54" s="4" t="s">
        <v>13414</v>
      </c>
      <c r="BS54" s="4" t="s">
        <v>13559</v>
      </c>
      <c r="BT54" s="4" t="s">
        <v>13688</v>
      </c>
      <c r="BU54" s="4" t="s">
        <v>11437</v>
      </c>
      <c r="BV54" s="4" t="s">
        <v>13555</v>
      </c>
      <c r="BW54" s="4" t="s">
        <v>11827</v>
      </c>
      <c r="BX54" s="4" t="s">
        <v>13348</v>
      </c>
      <c r="BY54" s="4" t="s">
        <v>11827</v>
      </c>
      <c r="BZ54" s="4" t="s">
        <v>13486</v>
      </c>
      <c r="CA54" s="4" t="s">
        <v>13554</v>
      </c>
      <c r="CB54" s="6" t="s">
        <v>12316</v>
      </c>
    </row>
    <row r="55" spans="1:80" x14ac:dyDescent="0.25">
      <c r="A55" s="10" t="s">
        <v>14802</v>
      </c>
      <c r="B55" s="11" t="s">
        <v>14803</v>
      </c>
      <c r="C55" s="11" t="s">
        <v>14804</v>
      </c>
      <c r="D55" s="11" t="s">
        <v>14805</v>
      </c>
      <c r="E55" s="11" t="s">
        <v>14806</v>
      </c>
      <c r="F55" s="11" t="s">
        <v>14807</v>
      </c>
      <c r="G55" s="11" t="s">
        <v>14808</v>
      </c>
      <c r="H55" s="11" t="s">
        <v>14809</v>
      </c>
      <c r="I55" s="4" t="s">
        <v>14810</v>
      </c>
      <c r="J55" s="4" t="s">
        <v>14811</v>
      </c>
      <c r="K55" s="4" t="s">
        <v>14812</v>
      </c>
      <c r="L55" s="4" t="s">
        <v>14813</v>
      </c>
      <c r="M55" s="4" t="s">
        <v>14814</v>
      </c>
      <c r="N55" s="4" t="s">
        <v>14815</v>
      </c>
      <c r="O55" s="4" t="s">
        <v>14816</v>
      </c>
      <c r="P55" s="4" t="s">
        <v>14817</v>
      </c>
      <c r="Q55" s="4" t="s">
        <v>14818</v>
      </c>
      <c r="R55" s="4" t="s">
        <v>14819</v>
      </c>
      <c r="S55" s="4" t="s">
        <v>14820</v>
      </c>
      <c r="T55" s="4" t="s">
        <v>14821</v>
      </c>
      <c r="U55" s="4" t="s">
        <v>14822</v>
      </c>
      <c r="V55" s="4" t="s">
        <v>14823</v>
      </c>
      <c r="W55" s="4" t="s">
        <v>14824</v>
      </c>
      <c r="X55" s="4" t="s">
        <v>14825</v>
      </c>
      <c r="Y55" s="4" t="s">
        <v>14826</v>
      </c>
      <c r="Z55" s="4" t="s">
        <v>14827</v>
      </c>
      <c r="AA55" s="4" t="s">
        <v>14828</v>
      </c>
      <c r="AB55" s="4" t="s">
        <v>14829</v>
      </c>
      <c r="AC55" s="4" t="s">
        <v>14830</v>
      </c>
      <c r="AD55" s="4" t="s">
        <v>14831</v>
      </c>
      <c r="AE55" s="4" t="s">
        <v>14832</v>
      </c>
      <c r="AF55" s="4" t="s">
        <v>14833</v>
      </c>
      <c r="AG55" s="4" t="s">
        <v>14834</v>
      </c>
      <c r="AH55" s="4" t="s">
        <v>14835</v>
      </c>
      <c r="AI55" s="4" t="s">
        <v>14836</v>
      </c>
      <c r="AJ55" s="4" t="s">
        <v>14837</v>
      </c>
      <c r="AK55" s="4" t="s">
        <v>14838</v>
      </c>
      <c r="AL55" s="4" t="s">
        <v>14839</v>
      </c>
      <c r="AM55" s="4" t="s">
        <v>14840</v>
      </c>
      <c r="AN55" s="4" t="s">
        <v>14841</v>
      </c>
      <c r="AO55" s="4" t="s">
        <v>14842</v>
      </c>
      <c r="AP55" s="4" t="s">
        <v>14843</v>
      </c>
      <c r="AQ55" s="4" t="s">
        <v>14844</v>
      </c>
      <c r="AR55" s="4" t="s">
        <v>14845</v>
      </c>
      <c r="AS55" s="4" t="s">
        <v>14846</v>
      </c>
      <c r="AT55" s="4" t="s">
        <v>14847</v>
      </c>
      <c r="AU55" s="4" t="s">
        <v>14848</v>
      </c>
      <c r="AV55" s="4" t="s">
        <v>14849</v>
      </c>
      <c r="AW55" s="4" t="s">
        <v>14374</v>
      </c>
      <c r="AX55" s="4" t="s">
        <v>14850</v>
      </c>
      <c r="AY55" s="4" t="s">
        <v>14851</v>
      </c>
      <c r="AZ55" s="4" t="s">
        <v>14852</v>
      </c>
      <c r="BA55" s="4" t="s">
        <v>14853</v>
      </c>
      <c r="BB55" s="4" t="s">
        <v>14854</v>
      </c>
      <c r="BC55" s="4" t="s">
        <v>14855</v>
      </c>
      <c r="BD55" s="4" t="s">
        <v>14856</v>
      </c>
      <c r="BE55" s="4" t="s">
        <v>14857</v>
      </c>
      <c r="BF55" s="4" t="s">
        <v>14858</v>
      </c>
      <c r="BG55" s="4" t="s">
        <v>14859</v>
      </c>
      <c r="BH55" s="4" t="s">
        <v>14860</v>
      </c>
      <c r="BI55" s="4" t="s">
        <v>14861</v>
      </c>
      <c r="BJ55" s="4" t="s">
        <v>14199</v>
      </c>
      <c r="BK55" s="4" t="s">
        <v>14862</v>
      </c>
      <c r="BL55" s="4" t="s">
        <v>14270</v>
      </c>
      <c r="BM55" s="4" t="s">
        <v>14863</v>
      </c>
      <c r="BN55" s="4" t="s">
        <v>14864</v>
      </c>
      <c r="BO55" s="4" t="s">
        <v>14270</v>
      </c>
      <c r="BP55" s="4" t="s">
        <v>14865</v>
      </c>
      <c r="BQ55" s="4" t="s">
        <v>14866</v>
      </c>
      <c r="BR55" s="4" t="s">
        <v>14867</v>
      </c>
      <c r="BS55" s="4" t="s">
        <v>12316</v>
      </c>
      <c r="BT55" s="4" t="s">
        <v>13554</v>
      </c>
      <c r="BU55" s="4" t="s">
        <v>14733</v>
      </c>
      <c r="BV55" s="4" t="s">
        <v>13554</v>
      </c>
      <c r="BW55" s="4" t="s">
        <v>14197</v>
      </c>
      <c r="BX55" s="4" t="s">
        <v>14868</v>
      </c>
      <c r="BY55" s="4" t="s">
        <v>14869</v>
      </c>
      <c r="BZ55" s="4" t="s">
        <v>14870</v>
      </c>
      <c r="CA55" s="4" t="s">
        <v>14871</v>
      </c>
      <c r="CB55" s="6" t="s">
        <v>14872</v>
      </c>
    </row>
    <row r="56" spans="1:80" x14ac:dyDescent="0.25">
      <c r="A56" s="10" t="s">
        <v>14873</v>
      </c>
      <c r="B56" s="11" t="s">
        <v>13915</v>
      </c>
      <c r="C56" s="11" t="s">
        <v>14874</v>
      </c>
      <c r="D56" s="11" t="s">
        <v>14875</v>
      </c>
      <c r="E56" s="11" t="s">
        <v>14876</v>
      </c>
      <c r="F56" s="11" t="s">
        <v>14877</v>
      </c>
      <c r="G56" s="11" t="s">
        <v>14878</v>
      </c>
      <c r="H56" s="11" t="s">
        <v>14879</v>
      </c>
      <c r="I56" s="4" t="s">
        <v>14880</v>
      </c>
      <c r="J56" s="4" t="s">
        <v>14881</v>
      </c>
      <c r="K56" s="4" t="s">
        <v>14882</v>
      </c>
      <c r="L56" s="4" t="s">
        <v>14883</v>
      </c>
      <c r="M56" s="4" t="s">
        <v>14884</v>
      </c>
      <c r="N56" s="4" t="s">
        <v>14885</v>
      </c>
      <c r="O56" s="4" t="s">
        <v>14886</v>
      </c>
      <c r="P56" s="4" t="s">
        <v>14887</v>
      </c>
      <c r="Q56" s="4" t="s">
        <v>14888</v>
      </c>
      <c r="R56" s="4" t="s">
        <v>14889</v>
      </c>
      <c r="S56" s="4" t="s">
        <v>14890</v>
      </c>
      <c r="T56" s="4" t="s">
        <v>14891</v>
      </c>
      <c r="U56" s="4" t="s">
        <v>14892</v>
      </c>
      <c r="V56" s="4" t="s">
        <v>14893</v>
      </c>
      <c r="W56" s="4" t="s">
        <v>14894</v>
      </c>
      <c r="X56" s="4" t="s">
        <v>14895</v>
      </c>
      <c r="Y56" s="4" t="s">
        <v>14896</v>
      </c>
      <c r="Z56" s="4" t="s">
        <v>14897</v>
      </c>
      <c r="AA56" s="4" t="s">
        <v>14898</v>
      </c>
      <c r="AB56" s="4" t="s">
        <v>14899</v>
      </c>
      <c r="AC56" s="4" t="s">
        <v>14900</v>
      </c>
      <c r="AD56" s="4" t="s">
        <v>14901</v>
      </c>
      <c r="AE56" s="4" t="s">
        <v>14902</v>
      </c>
      <c r="AF56" s="4" t="s">
        <v>14903</v>
      </c>
      <c r="AG56" s="4" t="s">
        <v>14904</v>
      </c>
      <c r="AH56" s="4" t="s">
        <v>14905</v>
      </c>
      <c r="AI56" s="4" t="s">
        <v>14906</v>
      </c>
      <c r="AJ56" s="4" t="s">
        <v>14907</v>
      </c>
      <c r="AK56" s="4" t="s">
        <v>14908</v>
      </c>
      <c r="AL56" s="4" t="s">
        <v>14909</v>
      </c>
      <c r="AM56" s="4" t="s">
        <v>14910</v>
      </c>
      <c r="AN56" s="4" t="s">
        <v>14911</v>
      </c>
      <c r="AO56" s="4" t="s">
        <v>14912</v>
      </c>
      <c r="AP56" s="4" t="s">
        <v>14913</v>
      </c>
      <c r="AQ56" s="4" t="s">
        <v>14914</v>
      </c>
      <c r="AR56" s="4" t="s">
        <v>14716</v>
      </c>
      <c r="AS56" s="4" t="s">
        <v>14915</v>
      </c>
      <c r="AT56" s="4" t="s">
        <v>14916</v>
      </c>
      <c r="AU56" s="4" t="s">
        <v>14917</v>
      </c>
      <c r="AV56" s="4" t="s">
        <v>14918</v>
      </c>
      <c r="AW56" s="4" t="s">
        <v>14918</v>
      </c>
      <c r="AX56" s="4" t="s">
        <v>14919</v>
      </c>
      <c r="AY56" s="4" t="s">
        <v>14530</v>
      </c>
      <c r="AZ56" s="4" t="s">
        <v>14920</v>
      </c>
      <c r="BA56" s="4" t="s">
        <v>14921</v>
      </c>
      <c r="BB56" s="4" t="s">
        <v>14922</v>
      </c>
      <c r="BC56" s="4" t="s">
        <v>14923</v>
      </c>
      <c r="BD56" s="4" t="s">
        <v>14924</v>
      </c>
      <c r="BE56" s="4" t="s">
        <v>14925</v>
      </c>
      <c r="BF56" s="4" t="s">
        <v>14926</v>
      </c>
      <c r="BG56" s="4" t="s">
        <v>14927</v>
      </c>
      <c r="BH56" s="4" t="s">
        <v>14928</v>
      </c>
      <c r="BI56" s="4" t="s">
        <v>14929</v>
      </c>
      <c r="BJ56" s="4" t="s">
        <v>14930</v>
      </c>
      <c r="BK56" s="4" t="s">
        <v>14931</v>
      </c>
      <c r="BL56" s="4" t="s">
        <v>14932</v>
      </c>
      <c r="BM56" s="4" t="s">
        <v>14344</v>
      </c>
      <c r="BN56" s="4" t="s">
        <v>14870</v>
      </c>
      <c r="BO56" s="4" t="s">
        <v>14933</v>
      </c>
      <c r="BP56" s="4" t="s">
        <v>14934</v>
      </c>
      <c r="BQ56" s="4" t="s">
        <v>14935</v>
      </c>
      <c r="BR56" s="4" t="s">
        <v>13348</v>
      </c>
      <c r="BS56" s="4" t="s">
        <v>11859</v>
      </c>
      <c r="BT56" s="4" t="s">
        <v>11495</v>
      </c>
      <c r="BU56" s="4" t="s">
        <v>11859</v>
      </c>
      <c r="BV56" s="4" t="s">
        <v>14936</v>
      </c>
      <c r="BW56" s="4" t="s">
        <v>14937</v>
      </c>
      <c r="BX56" s="4" t="s">
        <v>14938</v>
      </c>
      <c r="BY56" s="4" t="s">
        <v>14868</v>
      </c>
      <c r="BZ56" s="4" t="s">
        <v>11785</v>
      </c>
      <c r="CA56" s="4" t="s">
        <v>14939</v>
      </c>
      <c r="CB56" s="6" t="s">
        <v>14940</v>
      </c>
    </row>
    <row r="57" spans="1:80" x14ac:dyDescent="0.25">
      <c r="A57" s="10" t="s">
        <v>14941</v>
      </c>
      <c r="B57" s="11" t="s">
        <v>14942</v>
      </c>
      <c r="C57" s="11" t="s">
        <v>14943</v>
      </c>
      <c r="D57" s="11" t="s">
        <v>14944</v>
      </c>
      <c r="E57" s="11" t="s">
        <v>14945</v>
      </c>
      <c r="F57" s="11" t="s">
        <v>14946</v>
      </c>
      <c r="G57" s="11" t="s">
        <v>14071</v>
      </c>
      <c r="H57" s="11" t="s">
        <v>14947</v>
      </c>
      <c r="I57" s="4" t="s">
        <v>14948</v>
      </c>
      <c r="J57" s="4" t="s">
        <v>12796</v>
      </c>
      <c r="K57" s="4" t="s">
        <v>14949</v>
      </c>
      <c r="L57" s="4" t="s">
        <v>14950</v>
      </c>
      <c r="M57" s="4" t="s">
        <v>14951</v>
      </c>
      <c r="N57" s="4" t="s">
        <v>14952</v>
      </c>
      <c r="O57" s="4" t="s">
        <v>14953</v>
      </c>
      <c r="P57" s="4" t="s">
        <v>14954</v>
      </c>
      <c r="Q57" s="4" t="s">
        <v>14955</v>
      </c>
      <c r="R57" s="4" t="s">
        <v>14956</v>
      </c>
      <c r="S57" s="4" t="s">
        <v>14957</v>
      </c>
      <c r="T57" s="4" t="s">
        <v>14958</v>
      </c>
      <c r="U57" s="4" t="s">
        <v>14959</v>
      </c>
      <c r="V57" s="4" t="s">
        <v>14960</v>
      </c>
      <c r="W57" s="4" t="s">
        <v>14961</v>
      </c>
      <c r="X57" s="4" t="s">
        <v>14962</v>
      </c>
      <c r="Y57" s="4" t="s">
        <v>14963</v>
      </c>
      <c r="Z57" s="4" t="s">
        <v>14964</v>
      </c>
      <c r="AA57" s="4" t="s">
        <v>14965</v>
      </c>
      <c r="AB57" s="4" t="s">
        <v>14966</v>
      </c>
      <c r="AC57" s="4" t="s">
        <v>14967</v>
      </c>
      <c r="AD57" s="4" t="s">
        <v>14968</v>
      </c>
      <c r="AE57" s="4" t="s">
        <v>14969</v>
      </c>
      <c r="AF57" s="4" t="s">
        <v>14970</v>
      </c>
      <c r="AG57" s="4" t="s">
        <v>14971</v>
      </c>
      <c r="AH57" s="4" t="s">
        <v>14972</v>
      </c>
      <c r="AI57" s="4" t="s">
        <v>14973</v>
      </c>
      <c r="AJ57" s="4" t="s">
        <v>14974</v>
      </c>
      <c r="AK57" s="4" t="s">
        <v>14975</v>
      </c>
      <c r="AL57" s="4" t="s">
        <v>14976</v>
      </c>
      <c r="AM57" s="4" t="s">
        <v>14977</v>
      </c>
      <c r="AN57" s="4" t="s">
        <v>14978</v>
      </c>
      <c r="AO57" s="4" t="s">
        <v>14979</v>
      </c>
      <c r="AP57" s="4" t="s">
        <v>14980</v>
      </c>
      <c r="AQ57" s="4" t="s">
        <v>14981</v>
      </c>
      <c r="AR57" s="4" t="s">
        <v>14982</v>
      </c>
      <c r="AS57" s="4" t="s">
        <v>14983</v>
      </c>
      <c r="AT57" s="4" t="s">
        <v>14984</v>
      </c>
      <c r="AU57" s="4" t="s">
        <v>14985</v>
      </c>
      <c r="AV57" s="4" t="s">
        <v>14986</v>
      </c>
      <c r="AW57" s="4" t="s">
        <v>14987</v>
      </c>
      <c r="AX57" s="4" t="s">
        <v>14988</v>
      </c>
      <c r="AY57" s="4" t="s">
        <v>14989</v>
      </c>
      <c r="AZ57" s="4" t="s">
        <v>14990</v>
      </c>
      <c r="BA57" s="4" t="s">
        <v>14991</v>
      </c>
      <c r="BB57" s="4" t="s">
        <v>14992</v>
      </c>
      <c r="BC57" s="4" t="s">
        <v>14993</v>
      </c>
      <c r="BD57" s="4" t="s">
        <v>14994</v>
      </c>
      <c r="BE57" s="4" t="s">
        <v>14995</v>
      </c>
      <c r="BF57" s="4" t="s">
        <v>14996</v>
      </c>
      <c r="BG57" s="4" t="s">
        <v>14997</v>
      </c>
      <c r="BH57" s="4" t="s">
        <v>14998</v>
      </c>
      <c r="BI57" s="4" t="s">
        <v>14999</v>
      </c>
      <c r="BJ57" s="4" t="s">
        <v>15000</v>
      </c>
      <c r="BK57" s="4" t="s">
        <v>14933</v>
      </c>
      <c r="BL57" s="4" t="s">
        <v>15001</v>
      </c>
      <c r="BM57" s="4" t="s">
        <v>14933</v>
      </c>
      <c r="BN57" s="4" t="s">
        <v>15002</v>
      </c>
      <c r="BO57" s="4" t="s">
        <v>15003</v>
      </c>
      <c r="BP57" s="4" t="s">
        <v>15004</v>
      </c>
      <c r="BQ57" s="4" t="s">
        <v>13554</v>
      </c>
      <c r="BR57" s="4" t="s">
        <v>15005</v>
      </c>
      <c r="BS57" s="4" t="s">
        <v>15006</v>
      </c>
      <c r="BT57" s="4" t="s">
        <v>15007</v>
      </c>
      <c r="BU57" s="4" t="s">
        <v>15008</v>
      </c>
      <c r="BV57" s="4" t="s">
        <v>15009</v>
      </c>
      <c r="BW57" s="4" t="s">
        <v>15010</v>
      </c>
      <c r="BX57" s="4" t="s">
        <v>15011</v>
      </c>
      <c r="BY57" s="4" t="s">
        <v>11859</v>
      </c>
      <c r="BZ57" s="4" t="s">
        <v>14129</v>
      </c>
      <c r="CA57" s="4" t="s">
        <v>14606</v>
      </c>
      <c r="CB57" s="6" t="s">
        <v>15012</v>
      </c>
    </row>
    <row r="58" spans="1:80" x14ac:dyDescent="0.25">
      <c r="A58" s="10" t="s">
        <v>15013</v>
      </c>
      <c r="B58" s="11" t="s">
        <v>15014</v>
      </c>
      <c r="C58" s="11" t="s">
        <v>15015</v>
      </c>
      <c r="D58" s="11" t="s">
        <v>15016</v>
      </c>
      <c r="E58" s="11" t="s">
        <v>15017</v>
      </c>
      <c r="F58" s="11" t="s">
        <v>15018</v>
      </c>
      <c r="G58" s="11" t="s">
        <v>15019</v>
      </c>
      <c r="H58" s="11" t="s">
        <v>15020</v>
      </c>
      <c r="I58" s="4" t="s">
        <v>15021</v>
      </c>
      <c r="J58" s="4" t="s">
        <v>15022</v>
      </c>
      <c r="K58" s="4" t="s">
        <v>15023</v>
      </c>
      <c r="L58" s="4" t="s">
        <v>15024</v>
      </c>
      <c r="M58" s="4" t="s">
        <v>15025</v>
      </c>
      <c r="N58" s="4" t="s">
        <v>15026</v>
      </c>
      <c r="O58" s="4" t="s">
        <v>15027</v>
      </c>
      <c r="P58" s="4" t="s">
        <v>15028</v>
      </c>
      <c r="Q58" s="4" t="s">
        <v>15029</v>
      </c>
      <c r="R58" s="4" t="s">
        <v>15030</v>
      </c>
      <c r="S58" s="4" t="s">
        <v>15031</v>
      </c>
      <c r="T58" s="4" t="s">
        <v>15032</v>
      </c>
      <c r="U58" s="4" t="s">
        <v>15033</v>
      </c>
      <c r="V58" s="4" t="s">
        <v>15034</v>
      </c>
      <c r="W58" s="4" t="s">
        <v>15035</v>
      </c>
      <c r="X58" s="4" t="s">
        <v>15036</v>
      </c>
      <c r="Y58" s="4" t="s">
        <v>15037</v>
      </c>
      <c r="Z58" s="4" t="s">
        <v>15038</v>
      </c>
      <c r="AA58" s="4" t="s">
        <v>15039</v>
      </c>
      <c r="AB58" s="4" t="s">
        <v>15040</v>
      </c>
      <c r="AC58" s="4" t="s">
        <v>15041</v>
      </c>
      <c r="AD58" s="4" t="s">
        <v>15042</v>
      </c>
      <c r="AE58" s="4" t="s">
        <v>15043</v>
      </c>
      <c r="AF58" s="4" t="s">
        <v>15044</v>
      </c>
      <c r="AG58" s="4" t="s">
        <v>15045</v>
      </c>
      <c r="AH58" s="4" t="s">
        <v>15046</v>
      </c>
      <c r="AI58" s="4" t="s">
        <v>15047</v>
      </c>
      <c r="AJ58" s="4" t="s">
        <v>15048</v>
      </c>
      <c r="AK58" s="4" t="s">
        <v>15049</v>
      </c>
      <c r="AL58" s="4" t="s">
        <v>15050</v>
      </c>
      <c r="AM58" s="4" t="s">
        <v>14777</v>
      </c>
      <c r="AN58" s="4" t="s">
        <v>15051</v>
      </c>
      <c r="AO58" s="4" t="s">
        <v>15052</v>
      </c>
      <c r="AP58" s="4" t="s">
        <v>15053</v>
      </c>
      <c r="AQ58" s="4" t="s">
        <v>15054</v>
      </c>
      <c r="AR58" s="4" t="s">
        <v>15055</v>
      </c>
      <c r="AS58" s="4" t="s">
        <v>15056</v>
      </c>
      <c r="AT58" s="4" t="s">
        <v>15057</v>
      </c>
      <c r="AU58" s="4" t="s">
        <v>15058</v>
      </c>
      <c r="AV58" s="4" t="s">
        <v>15059</v>
      </c>
      <c r="AW58" s="4" t="s">
        <v>15060</v>
      </c>
      <c r="AX58" s="4" t="s">
        <v>15061</v>
      </c>
      <c r="AY58" s="4" t="s">
        <v>15062</v>
      </c>
      <c r="AZ58" s="4" t="s">
        <v>15063</v>
      </c>
      <c r="BA58" s="4" t="s">
        <v>15064</v>
      </c>
      <c r="BB58" s="4" t="s">
        <v>15065</v>
      </c>
      <c r="BC58" s="4" t="s">
        <v>15066</v>
      </c>
      <c r="BD58" s="4" t="s">
        <v>15067</v>
      </c>
      <c r="BE58" s="4" t="s">
        <v>15068</v>
      </c>
      <c r="BF58" s="4" t="s">
        <v>15069</v>
      </c>
      <c r="BG58" s="4" t="s">
        <v>15070</v>
      </c>
      <c r="BH58" s="4" t="s">
        <v>15071</v>
      </c>
      <c r="BI58" s="4" t="s">
        <v>15072</v>
      </c>
      <c r="BJ58" s="4" t="s">
        <v>15073</v>
      </c>
      <c r="BK58" s="4" t="s">
        <v>15074</v>
      </c>
      <c r="BL58" s="4" t="s">
        <v>15012</v>
      </c>
      <c r="BM58" s="4" t="s">
        <v>15075</v>
      </c>
      <c r="BN58" s="4" t="s">
        <v>15076</v>
      </c>
      <c r="BO58" s="4" t="s">
        <v>15077</v>
      </c>
      <c r="BP58" s="4" t="s">
        <v>15078</v>
      </c>
      <c r="BQ58" s="4" t="s">
        <v>15079</v>
      </c>
      <c r="BR58" s="4" t="s">
        <v>15080</v>
      </c>
      <c r="BS58" s="4" t="s">
        <v>15081</v>
      </c>
      <c r="BT58" s="4" t="s">
        <v>15082</v>
      </c>
      <c r="BU58" s="4" t="s">
        <v>15083</v>
      </c>
      <c r="BV58" s="4" t="s">
        <v>15084</v>
      </c>
      <c r="BW58" s="4" t="s">
        <v>15085</v>
      </c>
      <c r="BX58" s="4" t="s">
        <v>14867</v>
      </c>
      <c r="BY58" s="4" t="s">
        <v>11925</v>
      </c>
      <c r="BZ58" s="4" t="s">
        <v>15086</v>
      </c>
      <c r="CA58" s="4" t="s">
        <v>15087</v>
      </c>
      <c r="CB58" s="6" t="s">
        <v>15088</v>
      </c>
    </row>
    <row r="59" spans="1:80" x14ac:dyDescent="0.25">
      <c r="A59" s="10" t="s">
        <v>15089</v>
      </c>
      <c r="B59" s="11" t="s">
        <v>15090</v>
      </c>
      <c r="C59" s="11" t="s">
        <v>15091</v>
      </c>
      <c r="D59" s="11" t="s">
        <v>15092</v>
      </c>
      <c r="E59" s="11" t="s">
        <v>15093</v>
      </c>
      <c r="F59" s="11" t="s">
        <v>15094</v>
      </c>
      <c r="G59" s="11" t="s">
        <v>15095</v>
      </c>
      <c r="H59" s="11" t="s">
        <v>15096</v>
      </c>
      <c r="I59" s="4" t="s">
        <v>15022</v>
      </c>
      <c r="J59" s="4" t="s">
        <v>15097</v>
      </c>
      <c r="K59" s="4" t="s">
        <v>15098</v>
      </c>
      <c r="L59" s="4" t="s">
        <v>15099</v>
      </c>
      <c r="M59" s="4" t="s">
        <v>15100</v>
      </c>
      <c r="N59" s="4" t="s">
        <v>15101</v>
      </c>
      <c r="O59" s="4" t="s">
        <v>15102</v>
      </c>
      <c r="P59" s="4" t="s">
        <v>15103</v>
      </c>
      <c r="Q59" s="4" t="s">
        <v>15104</v>
      </c>
      <c r="R59" s="4" t="s">
        <v>15105</v>
      </c>
      <c r="S59" s="4" t="s">
        <v>15106</v>
      </c>
      <c r="T59" s="4" t="s">
        <v>15107</v>
      </c>
      <c r="U59" s="4" t="s">
        <v>15108</v>
      </c>
      <c r="V59" s="4" t="s">
        <v>15109</v>
      </c>
      <c r="W59" s="4" t="s">
        <v>15110</v>
      </c>
      <c r="X59" s="4" t="s">
        <v>15111</v>
      </c>
      <c r="Y59" s="4" t="s">
        <v>15112</v>
      </c>
      <c r="Z59" s="4" t="s">
        <v>15113</v>
      </c>
      <c r="AA59" s="4" t="s">
        <v>15114</v>
      </c>
      <c r="AB59" s="4" t="s">
        <v>15115</v>
      </c>
      <c r="AC59" s="4" t="s">
        <v>15116</v>
      </c>
      <c r="AD59" s="4" t="s">
        <v>15117</v>
      </c>
      <c r="AE59" s="4" t="s">
        <v>15118</v>
      </c>
      <c r="AF59" s="4" t="s">
        <v>15119</v>
      </c>
      <c r="AG59" s="4" t="s">
        <v>15120</v>
      </c>
      <c r="AH59" s="4" t="s">
        <v>14648</v>
      </c>
      <c r="AI59" s="4" t="s">
        <v>15121</v>
      </c>
      <c r="AJ59" s="4" t="s">
        <v>15122</v>
      </c>
      <c r="AK59" s="4" t="s">
        <v>15123</v>
      </c>
      <c r="AL59" s="4" t="s">
        <v>15124</v>
      </c>
      <c r="AM59" s="4" t="s">
        <v>15125</v>
      </c>
      <c r="AN59" s="4" t="s">
        <v>15126</v>
      </c>
      <c r="AO59" s="4" t="s">
        <v>15127</v>
      </c>
      <c r="AP59" s="4" t="s">
        <v>15128</v>
      </c>
      <c r="AQ59" s="4" t="s">
        <v>15129</v>
      </c>
      <c r="AR59" s="4" t="s">
        <v>15129</v>
      </c>
      <c r="AS59" s="4" t="s">
        <v>15130</v>
      </c>
      <c r="AT59" s="4" t="s">
        <v>15131</v>
      </c>
      <c r="AU59" s="4" t="s">
        <v>15132</v>
      </c>
      <c r="AV59" s="4" t="s">
        <v>15133</v>
      </c>
      <c r="AW59" s="4" t="s">
        <v>15134</v>
      </c>
      <c r="AX59" s="4" t="s">
        <v>15135</v>
      </c>
      <c r="AY59" s="4" t="s">
        <v>15136</v>
      </c>
      <c r="AZ59" s="4" t="s">
        <v>15137</v>
      </c>
      <c r="BA59" s="4" t="s">
        <v>15138</v>
      </c>
      <c r="BB59" s="4" t="s">
        <v>15139</v>
      </c>
      <c r="BC59" s="4" t="s">
        <v>15140</v>
      </c>
      <c r="BD59" s="4" t="s">
        <v>15141</v>
      </c>
      <c r="BE59" s="4" t="s">
        <v>15142</v>
      </c>
      <c r="BF59" s="4" t="s">
        <v>15143</v>
      </c>
      <c r="BG59" s="4" t="s">
        <v>15144</v>
      </c>
      <c r="BH59" s="4" t="s">
        <v>15145</v>
      </c>
      <c r="BI59" s="4" t="s">
        <v>15146</v>
      </c>
      <c r="BJ59" s="4" t="s">
        <v>15147</v>
      </c>
      <c r="BK59" s="4" t="s">
        <v>15148</v>
      </c>
      <c r="BL59" s="4" t="s">
        <v>15149</v>
      </c>
      <c r="BM59" s="4" t="s">
        <v>15150</v>
      </c>
      <c r="BN59" s="4" t="s">
        <v>15151</v>
      </c>
      <c r="BO59" s="4" t="s">
        <v>15152</v>
      </c>
      <c r="BP59" s="4" t="s">
        <v>15153</v>
      </c>
      <c r="BQ59" s="4" t="s">
        <v>15154</v>
      </c>
      <c r="BR59" s="4" t="s">
        <v>15155</v>
      </c>
      <c r="BS59" s="4" t="s">
        <v>15151</v>
      </c>
      <c r="BT59" s="4" t="s">
        <v>15156</v>
      </c>
      <c r="BU59" s="4" t="s">
        <v>15157</v>
      </c>
      <c r="BV59" s="4" t="s">
        <v>15158</v>
      </c>
      <c r="BW59" s="4" t="s">
        <v>15159</v>
      </c>
      <c r="BX59" s="4" t="s">
        <v>15160</v>
      </c>
      <c r="BY59" s="4" t="s">
        <v>15161</v>
      </c>
      <c r="BZ59" s="4" t="s">
        <v>15162</v>
      </c>
      <c r="CA59" s="4" t="s">
        <v>15163</v>
      </c>
      <c r="CB59" s="6" t="s">
        <v>15164</v>
      </c>
    </row>
    <row r="60" spans="1:80" x14ac:dyDescent="0.25">
      <c r="A60" s="10" t="s">
        <v>15165</v>
      </c>
      <c r="B60" s="11" t="s">
        <v>15166</v>
      </c>
      <c r="C60" s="11" t="s">
        <v>15167</v>
      </c>
      <c r="D60" s="11" t="s">
        <v>15168</v>
      </c>
      <c r="E60" s="11" t="s">
        <v>15169</v>
      </c>
      <c r="F60" s="11" t="s">
        <v>15170</v>
      </c>
      <c r="G60" s="11" t="s">
        <v>15171</v>
      </c>
      <c r="H60" s="11" t="s">
        <v>15172</v>
      </c>
      <c r="I60" s="4" t="s">
        <v>15173</v>
      </c>
      <c r="J60" s="4" t="s">
        <v>15174</v>
      </c>
      <c r="K60" s="4" t="s">
        <v>15175</v>
      </c>
      <c r="L60" s="4" t="s">
        <v>14950</v>
      </c>
      <c r="M60" s="4" t="s">
        <v>15176</v>
      </c>
      <c r="N60" s="4" t="s">
        <v>15177</v>
      </c>
      <c r="O60" s="4" t="s">
        <v>15178</v>
      </c>
      <c r="P60" s="4" t="s">
        <v>15179</v>
      </c>
      <c r="Q60" s="4" t="s">
        <v>15180</v>
      </c>
      <c r="R60" s="4" t="s">
        <v>15181</v>
      </c>
      <c r="S60" s="4" t="s">
        <v>15182</v>
      </c>
      <c r="T60" s="4" t="s">
        <v>15183</v>
      </c>
      <c r="U60" s="4" t="s">
        <v>15184</v>
      </c>
      <c r="V60" s="4" t="s">
        <v>15185</v>
      </c>
      <c r="W60" s="4" t="s">
        <v>15186</v>
      </c>
      <c r="X60" s="4" t="s">
        <v>15187</v>
      </c>
      <c r="Y60" s="4" t="s">
        <v>15188</v>
      </c>
      <c r="Z60" s="4" t="s">
        <v>15189</v>
      </c>
      <c r="AA60" s="4" t="s">
        <v>15190</v>
      </c>
      <c r="AB60" s="4" t="s">
        <v>15191</v>
      </c>
      <c r="AC60" s="4" t="s">
        <v>15192</v>
      </c>
      <c r="AD60" s="4" t="s">
        <v>15193</v>
      </c>
      <c r="AE60" s="4" t="s">
        <v>15194</v>
      </c>
      <c r="AF60" s="4" t="s">
        <v>15195</v>
      </c>
      <c r="AG60" s="4" t="s">
        <v>15196</v>
      </c>
      <c r="AH60" s="4" t="s">
        <v>15197</v>
      </c>
      <c r="AI60" s="4" t="s">
        <v>15198</v>
      </c>
      <c r="AJ60" s="4" t="s">
        <v>15199</v>
      </c>
      <c r="AK60" s="4" t="s">
        <v>15200</v>
      </c>
      <c r="AL60" s="4" t="s">
        <v>15201</v>
      </c>
      <c r="AM60" s="4" t="s">
        <v>15202</v>
      </c>
      <c r="AN60" s="4" t="s">
        <v>15203</v>
      </c>
      <c r="AO60" s="4" t="s">
        <v>15204</v>
      </c>
      <c r="AP60" s="4" t="s">
        <v>15205</v>
      </c>
      <c r="AQ60" s="4" t="s">
        <v>15206</v>
      </c>
      <c r="AR60" s="4" t="s">
        <v>15207</v>
      </c>
      <c r="AS60" s="4" t="s">
        <v>15208</v>
      </c>
      <c r="AT60" s="4" t="s">
        <v>15209</v>
      </c>
      <c r="AU60" s="4" t="s">
        <v>15210</v>
      </c>
      <c r="AV60" s="4" t="s">
        <v>15211</v>
      </c>
      <c r="AW60" s="4" t="s">
        <v>15212</v>
      </c>
      <c r="AX60" s="4" t="s">
        <v>15213</v>
      </c>
      <c r="AY60" s="4" t="s">
        <v>15214</v>
      </c>
      <c r="AZ60" s="4" t="s">
        <v>15215</v>
      </c>
      <c r="BA60" s="4" t="s">
        <v>14532</v>
      </c>
      <c r="BB60" s="4" t="s">
        <v>15216</v>
      </c>
      <c r="BC60" s="4" t="s">
        <v>15217</v>
      </c>
      <c r="BD60" s="4" t="s">
        <v>15218</v>
      </c>
      <c r="BE60" s="4" t="s">
        <v>15219</v>
      </c>
      <c r="BF60" s="4" t="s">
        <v>15220</v>
      </c>
      <c r="BG60" s="4" t="s">
        <v>15003</v>
      </c>
      <c r="BH60" s="4" t="s">
        <v>15009</v>
      </c>
      <c r="BI60" s="4" t="s">
        <v>15221</v>
      </c>
      <c r="BJ60" s="4" t="s">
        <v>15222</v>
      </c>
      <c r="BK60" s="4" t="s">
        <v>15151</v>
      </c>
      <c r="BL60" s="4" t="s">
        <v>15223</v>
      </c>
      <c r="BM60" s="4" t="s">
        <v>15154</v>
      </c>
      <c r="BN60" s="4" t="s">
        <v>15224</v>
      </c>
      <c r="BO60" s="4" t="s">
        <v>15225</v>
      </c>
      <c r="BP60" s="4" t="s">
        <v>15226</v>
      </c>
      <c r="BQ60" s="4" t="s">
        <v>15227</v>
      </c>
      <c r="BR60" s="4" t="s">
        <v>15228</v>
      </c>
      <c r="BS60" s="4" t="s">
        <v>15229</v>
      </c>
      <c r="BT60" s="4" t="s">
        <v>15230</v>
      </c>
      <c r="BU60" s="4" t="s">
        <v>15231</v>
      </c>
      <c r="BV60" s="4" t="s">
        <v>15232</v>
      </c>
      <c r="BW60" s="4" t="s">
        <v>15233</v>
      </c>
      <c r="BX60" s="4" t="s">
        <v>15088</v>
      </c>
      <c r="BY60" s="4" t="s">
        <v>15234</v>
      </c>
      <c r="BZ60" s="4" t="s">
        <v>15235</v>
      </c>
      <c r="CA60" s="4" t="s">
        <v>15236</v>
      </c>
      <c r="CB60" s="6" t="s">
        <v>15083</v>
      </c>
    </row>
    <row r="61" spans="1:80" x14ac:dyDescent="0.25">
      <c r="A61" s="10" t="s">
        <v>15237</v>
      </c>
      <c r="B61" s="11" t="s">
        <v>15238</v>
      </c>
      <c r="C61" s="11" t="s">
        <v>15239</v>
      </c>
      <c r="D61" s="11" t="s">
        <v>15240</v>
      </c>
      <c r="E61" s="11" t="s">
        <v>15241</v>
      </c>
      <c r="F61" s="11" t="s">
        <v>15242</v>
      </c>
      <c r="G61" s="11" t="s">
        <v>15243</v>
      </c>
      <c r="H61" s="11" t="s">
        <v>15244</v>
      </c>
      <c r="I61" s="4" t="s">
        <v>15245</v>
      </c>
      <c r="J61" s="4" t="s">
        <v>15246</v>
      </c>
      <c r="K61" s="4" t="s">
        <v>15247</v>
      </c>
      <c r="L61" s="4" t="s">
        <v>15248</v>
      </c>
      <c r="M61" s="4" t="s">
        <v>15249</v>
      </c>
      <c r="N61" s="4" t="s">
        <v>15250</v>
      </c>
      <c r="O61" s="4" t="s">
        <v>15251</v>
      </c>
      <c r="P61" s="4" t="s">
        <v>15252</v>
      </c>
      <c r="Q61" s="4" t="s">
        <v>13043</v>
      </c>
      <c r="R61" s="4" t="s">
        <v>15253</v>
      </c>
      <c r="S61" s="4" t="s">
        <v>15254</v>
      </c>
      <c r="T61" s="4" t="s">
        <v>15255</v>
      </c>
      <c r="U61" s="4" t="s">
        <v>15256</v>
      </c>
      <c r="V61" s="4" t="s">
        <v>15257</v>
      </c>
      <c r="W61" s="4" t="s">
        <v>15258</v>
      </c>
      <c r="X61" s="4" t="s">
        <v>15259</v>
      </c>
      <c r="Y61" s="4" t="s">
        <v>15260</v>
      </c>
      <c r="Z61" s="4" t="s">
        <v>15261</v>
      </c>
      <c r="AA61" s="4" t="s">
        <v>15262</v>
      </c>
      <c r="AB61" s="4" t="s">
        <v>15263</v>
      </c>
      <c r="AC61" s="4" t="s">
        <v>15264</v>
      </c>
      <c r="AD61" s="4" t="s">
        <v>15265</v>
      </c>
      <c r="AE61" s="4" t="s">
        <v>15266</v>
      </c>
      <c r="AF61" s="4" t="s">
        <v>15267</v>
      </c>
      <c r="AG61" s="4" t="s">
        <v>14969</v>
      </c>
      <c r="AH61" s="4" t="s">
        <v>15268</v>
      </c>
      <c r="AI61" s="4" t="s">
        <v>15269</v>
      </c>
      <c r="AJ61" s="4" t="s">
        <v>15270</v>
      </c>
      <c r="AK61" s="4" t="s">
        <v>15271</v>
      </c>
      <c r="AL61" s="4" t="s">
        <v>15272</v>
      </c>
      <c r="AM61" s="4" t="s">
        <v>15273</v>
      </c>
      <c r="AN61" s="4" t="s">
        <v>15274</v>
      </c>
      <c r="AO61" s="4" t="s">
        <v>15275</v>
      </c>
      <c r="AP61" s="4" t="s">
        <v>15276</v>
      </c>
      <c r="AQ61" s="4" t="s">
        <v>15277</v>
      </c>
      <c r="AR61" s="4" t="s">
        <v>15278</v>
      </c>
      <c r="AS61" s="4" t="s">
        <v>15279</v>
      </c>
      <c r="AT61" s="4" t="s">
        <v>15280</v>
      </c>
      <c r="AU61" s="4" t="s">
        <v>15281</v>
      </c>
      <c r="AV61" s="4" t="s">
        <v>15282</v>
      </c>
      <c r="AW61" s="4" t="s">
        <v>15283</v>
      </c>
      <c r="AX61" s="4" t="s">
        <v>15284</v>
      </c>
      <c r="AY61" s="4" t="s">
        <v>15285</v>
      </c>
      <c r="AZ61" s="4" t="s">
        <v>15286</v>
      </c>
      <c r="BA61" s="4" t="s">
        <v>14661</v>
      </c>
      <c r="BB61" s="4" t="s">
        <v>15287</v>
      </c>
      <c r="BC61" s="4" t="s">
        <v>15288</v>
      </c>
      <c r="BD61" s="4" t="s">
        <v>15289</v>
      </c>
      <c r="BE61" s="4" t="s">
        <v>15290</v>
      </c>
      <c r="BF61" s="4" t="s">
        <v>15291</v>
      </c>
      <c r="BG61" s="4" t="s">
        <v>15292</v>
      </c>
      <c r="BH61" s="4" t="s">
        <v>15293</v>
      </c>
      <c r="BI61" s="4" t="s">
        <v>15155</v>
      </c>
      <c r="BJ61" s="4" t="s">
        <v>15294</v>
      </c>
      <c r="BK61" s="4" t="s">
        <v>14860</v>
      </c>
      <c r="BL61" s="4" t="s">
        <v>15295</v>
      </c>
      <c r="BM61" s="4" t="s">
        <v>15296</v>
      </c>
      <c r="BN61" s="4" t="s">
        <v>14051</v>
      </c>
      <c r="BO61" s="4" t="s">
        <v>15297</v>
      </c>
      <c r="BP61" s="4" t="s">
        <v>15298</v>
      </c>
      <c r="BQ61" s="4" t="s">
        <v>11643</v>
      </c>
      <c r="BR61" s="4" t="s">
        <v>15299</v>
      </c>
      <c r="BS61" s="4" t="s">
        <v>15300</v>
      </c>
      <c r="BT61" s="4" t="s">
        <v>15301</v>
      </c>
      <c r="BU61" s="4" t="s">
        <v>15302</v>
      </c>
      <c r="BV61" s="4" t="s">
        <v>15157</v>
      </c>
      <c r="BW61" s="4" t="s">
        <v>15303</v>
      </c>
      <c r="BX61" s="4" t="s">
        <v>15304</v>
      </c>
      <c r="BY61" s="4" t="s">
        <v>11691</v>
      </c>
      <c r="BZ61" s="4" t="s">
        <v>15305</v>
      </c>
      <c r="CA61" s="4" t="s">
        <v>15306</v>
      </c>
      <c r="CB61" s="6" t="s">
        <v>15307</v>
      </c>
    </row>
    <row r="62" spans="1:80" x14ac:dyDescent="0.25">
      <c r="A62" s="10" t="s">
        <v>15308</v>
      </c>
      <c r="B62" s="11" t="s">
        <v>15309</v>
      </c>
      <c r="C62" s="11" t="s">
        <v>15310</v>
      </c>
      <c r="D62" s="11" t="s">
        <v>13885</v>
      </c>
      <c r="E62" s="11" t="s">
        <v>15311</v>
      </c>
      <c r="F62" s="11" t="s">
        <v>15312</v>
      </c>
      <c r="G62" s="11" t="s">
        <v>15308</v>
      </c>
      <c r="H62" s="11" t="s">
        <v>15313</v>
      </c>
      <c r="I62" s="4" t="s">
        <v>15314</v>
      </c>
      <c r="J62" s="4" t="s">
        <v>15315</v>
      </c>
      <c r="K62" s="4" t="s">
        <v>15316</v>
      </c>
      <c r="L62" s="4" t="s">
        <v>15317</v>
      </c>
      <c r="M62" s="4" t="s">
        <v>15318</v>
      </c>
      <c r="N62" s="4" t="s">
        <v>15319</v>
      </c>
      <c r="O62" s="4" t="s">
        <v>15320</v>
      </c>
      <c r="P62" s="4" t="s">
        <v>15321</v>
      </c>
      <c r="Q62" s="4" t="s">
        <v>15322</v>
      </c>
      <c r="R62" s="4" t="s">
        <v>15323</v>
      </c>
      <c r="S62" s="4" t="s">
        <v>15184</v>
      </c>
      <c r="T62" s="4" t="s">
        <v>15324</v>
      </c>
      <c r="U62" s="4" t="s">
        <v>15325</v>
      </c>
      <c r="V62" s="4" t="s">
        <v>15326</v>
      </c>
      <c r="W62" s="4" t="s">
        <v>14960</v>
      </c>
      <c r="X62" s="4" t="s">
        <v>15327</v>
      </c>
      <c r="Y62" s="4" t="s">
        <v>15328</v>
      </c>
      <c r="Z62" s="4" t="s">
        <v>15329</v>
      </c>
      <c r="AA62" s="4" t="s">
        <v>15330</v>
      </c>
      <c r="AB62" s="4" t="s">
        <v>15331</v>
      </c>
      <c r="AC62" s="4" t="s">
        <v>15332</v>
      </c>
      <c r="AD62" s="4" t="s">
        <v>15333</v>
      </c>
      <c r="AE62" s="4" t="s">
        <v>15334</v>
      </c>
      <c r="AF62" s="4" t="s">
        <v>15335</v>
      </c>
      <c r="AG62" s="4" t="s">
        <v>15336</v>
      </c>
      <c r="AH62" s="4" t="s">
        <v>15337</v>
      </c>
      <c r="AI62" s="4" t="s">
        <v>15338</v>
      </c>
      <c r="AJ62" s="4" t="s">
        <v>15339</v>
      </c>
      <c r="AK62" s="4" t="s">
        <v>15340</v>
      </c>
      <c r="AL62" s="4" t="s">
        <v>15341</v>
      </c>
      <c r="AM62" s="4" t="s">
        <v>15342</v>
      </c>
      <c r="AN62" s="4" t="s">
        <v>15343</v>
      </c>
      <c r="AO62" s="4" t="s">
        <v>15344</v>
      </c>
      <c r="AP62" s="4" t="s">
        <v>15345</v>
      </c>
      <c r="AQ62" s="4" t="s">
        <v>15134</v>
      </c>
      <c r="AR62" s="4" t="s">
        <v>15276</v>
      </c>
      <c r="AS62" s="4" t="s">
        <v>15346</v>
      </c>
      <c r="AT62" s="4" t="s">
        <v>15347</v>
      </c>
      <c r="AU62" s="4" t="s">
        <v>15348</v>
      </c>
      <c r="AV62" s="4" t="s">
        <v>15349</v>
      </c>
      <c r="AW62" s="4" t="s">
        <v>15350</v>
      </c>
      <c r="AX62" s="4" t="s">
        <v>15351</v>
      </c>
      <c r="AY62" s="4" t="s">
        <v>15352</v>
      </c>
      <c r="AZ62" s="4" t="s">
        <v>15353</v>
      </c>
      <c r="BA62" s="4" t="s">
        <v>15354</v>
      </c>
      <c r="BB62" s="4" t="s">
        <v>15355</v>
      </c>
      <c r="BC62" s="4" t="s">
        <v>15356</v>
      </c>
      <c r="BD62" s="4" t="s">
        <v>15357</v>
      </c>
      <c r="BE62" s="4" t="s">
        <v>15358</v>
      </c>
      <c r="BF62" s="4" t="s">
        <v>15359</v>
      </c>
      <c r="BG62" s="4" t="s">
        <v>15360</v>
      </c>
      <c r="BH62" s="4" t="s">
        <v>15361</v>
      </c>
      <c r="BI62" s="4" t="s">
        <v>14195</v>
      </c>
      <c r="BJ62" s="4" t="s">
        <v>15236</v>
      </c>
      <c r="BK62" s="4" t="s">
        <v>15362</v>
      </c>
      <c r="BL62" s="4" t="s">
        <v>15363</v>
      </c>
      <c r="BM62" s="4" t="s">
        <v>15364</v>
      </c>
      <c r="BN62" s="4" t="s">
        <v>15365</v>
      </c>
      <c r="BO62" s="4" t="s">
        <v>15366</v>
      </c>
      <c r="BP62" s="4" t="s">
        <v>15367</v>
      </c>
      <c r="BQ62" s="4" t="s">
        <v>13277</v>
      </c>
      <c r="BR62" s="4" t="s">
        <v>15368</v>
      </c>
      <c r="BS62" s="4" t="s">
        <v>15369</v>
      </c>
      <c r="BT62" s="4" t="s">
        <v>15370</v>
      </c>
      <c r="BU62" s="4" t="s">
        <v>15371</v>
      </c>
      <c r="BV62" s="4" t="s">
        <v>15372</v>
      </c>
      <c r="BW62" s="4" t="s">
        <v>15373</v>
      </c>
      <c r="BX62" s="4" t="s">
        <v>15374</v>
      </c>
      <c r="BY62" s="4" t="s">
        <v>14194</v>
      </c>
      <c r="BZ62" s="4" t="s">
        <v>15375</v>
      </c>
      <c r="CA62" s="4" t="s">
        <v>15376</v>
      </c>
      <c r="CB62" s="6" t="s">
        <v>15377</v>
      </c>
    </row>
    <row r="63" spans="1:80" x14ac:dyDescent="0.25">
      <c r="A63" s="10" t="s">
        <v>15378</v>
      </c>
      <c r="B63" s="11" t="s">
        <v>15379</v>
      </c>
      <c r="C63" s="11" t="s">
        <v>15380</v>
      </c>
      <c r="D63" s="11" t="s">
        <v>14880</v>
      </c>
      <c r="E63" s="11" t="s">
        <v>15381</v>
      </c>
      <c r="F63" s="11" t="s">
        <v>15382</v>
      </c>
      <c r="G63" s="11" t="s">
        <v>15378</v>
      </c>
      <c r="H63" s="11" t="s">
        <v>15379</v>
      </c>
      <c r="I63" s="4" t="s">
        <v>15383</v>
      </c>
      <c r="J63" s="4" t="s">
        <v>15384</v>
      </c>
      <c r="K63" s="4" t="s">
        <v>15385</v>
      </c>
      <c r="L63" s="4" t="s">
        <v>15386</v>
      </c>
      <c r="M63" s="4" t="s">
        <v>15387</v>
      </c>
      <c r="N63" s="4" t="s">
        <v>15388</v>
      </c>
      <c r="O63" s="4" t="s">
        <v>15389</v>
      </c>
      <c r="P63" s="4" t="s">
        <v>15390</v>
      </c>
      <c r="Q63" s="4" t="s">
        <v>15391</v>
      </c>
      <c r="R63" s="4" t="s">
        <v>15392</v>
      </c>
      <c r="S63" s="4" t="s">
        <v>15393</v>
      </c>
      <c r="T63" s="4" t="s">
        <v>15394</v>
      </c>
      <c r="U63" s="4" t="s">
        <v>15395</v>
      </c>
      <c r="V63" s="4" t="s">
        <v>15396</v>
      </c>
      <c r="W63" s="4" t="s">
        <v>15397</v>
      </c>
      <c r="X63" s="4" t="s">
        <v>15398</v>
      </c>
      <c r="Y63" s="4" t="s">
        <v>15399</v>
      </c>
      <c r="Z63" s="4" t="s">
        <v>15400</v>
      </c>
      <c r="AA63" s="4" t="s">
        <v>15401</v>
      </c>
      <c r="AB63" s="4" t="s">
        <v>15402</v>
      </c>
      <c r="AC63" s="4" t="s">
        <v>15403</v>
      </c>
      <c r="AD63" s="4" t="s">
        <v>15404</v>
      </c>
      <c r="AE63" s="4" t="s">
        <v>15405</v>
      </c>
      <c r="AF63" s="4" t="s">
        <v>14017</v>
      </c>
      <c r="AG63" s="4" t="s">
        <v>15406</v>
      </c>
      <c r="AH63" s="4" t="s">
        <v>15407</v>
      </c>
      <c r="AI63" s="4" t="s">
        <v>15408</v>
      </c>
      <c r="AJ63" s="4" t="s">
        <v>15409</v>
      </c>
      <c r="AK63" s="4" t="s">
        <v>15410</v>
      </c>
      <c r="AL63" s="4" t="s">
        <v>15411</v>
      </c>
      <c r="AM63" s="4" t="s">
        <v>15412</v>
      </c>
      <c r="AN63" s="4" t="s">
        <v>14774</v>
      </c>
      <c r="AO63" s="4" t="s">
        <v>15413</v>
      </c>
      <c r="AP63" s="4" t="s">
        <v>15414</v>
      </c>
      <c r="AQ63" s="4" t="s">
        <v>15415</v>
      </c>
      <c r="AR63" s="4" t="s">
        <v>15416</v>
      </c>
      <c r="AS63" s="4" t="s">
        <v>15417</v>
      </c>
      <c r="AT63" s="4" t="s">
        <v>15418</v>
      </c>
      <c r="AU63" s="4" t="s">
        <v>15419</v>
      </c>
      <c r="AV63" s="4" t="s">
        <v>14704</v>
      </c>
      <c r="AW63" s="4" t="s">
        <v>15420</v>
      </c>
      <c r="AX63" s="4" t="s">
        <v>15421</v>
      </c>
      <c r="AY63" s="4" t="s">
        <v>15422</v>
      </c>
      <c r="AZ63" s="4" t="s">
        <v>15423</v>
      </c>
      <c r="BA63" s="4" t="s">
        <v>15424</v>
      </c>
      <c r="BB63" s="4" t="s">
        <v>15425</v>
      </c>
      <c r="BC63" s="4" t="s">
        <v>15426</v>
      </c>
      <c r="BD63" s="4" t="s">
        <v>15427</v>
      </c>
      <c r="BE63" s="4" t="s">
        <v>15428</v>
      </c>
      <c r="BF63" s="4" t="s">
        <v>15000</v>
      </c>
      <c r="BG63" s="4" t="s">
        <v>15429</v>
      </c>
      <c r="BH63" s="4" t="s">
        <v>15430</v>
      </c>
      <c r="BI63" s="4" t="s">
        <v>14197</v>
      </c>
      <c r="BJ63" s="4" t="s">
        <v>15431</v>
      </c>
      <c r="BK63" s="4" t="s">
        <v>15432</v>
      </c>
      <c r="BL63" s="4" t="s">
        <v>15433</v>
      </c>
      <c r="BM63" s="4" t="s">
        <v>15434</v>
      </c>
      <c r="BN63" s="4" t="s">
        <v>15435</v>
      </c>
      <c r="BO63" s="4" t="s">
        <v>15436</v>
      </c>
      <c r="BP63" s="4" t="s">
        <v>15437</v>
      </c>
      <c r="BQ63" s="4" t="s">
        <v>11690</v>
      </c>
      <c r="BR63" s="4" t="s">
        <v>15438</v>
      </c>
      <c r="BS63" s="4" t="s">
        <v>15439</v>
      </c>
      <c r="BT63" s="4" t="s">
        <v>15440</v>
      </c>
      <c r="BU63" s="4" t="s">
        <v>15225</v>
      </c>
      <c r="BV63" s="4" t="s">
        <v>15441</v>
      </c>
      <c r="BW63" s="4" t="s">
        <v>15442</v>
      </c>
      <c r="BX63" s="4" t="s">
        <v>15225</v>
      </c>
      <c r="BY63" s="4" t="s">
        <v>15443</v>
      </c>
      <c r="BZ63" s="4" t="s">
        <v>15376</v>
      </c>
      <c r="CA63" s="4" t="s">
        <v>15368</v>
      </c>
      <c r="CB63" s="6" t="s">
        <v>15444</v>
      </c>
    </row>
    <row r="64" spans="1:80" x14ac:dyDescent="0.25">
      <c r="A64" s="10" t="s">
        <v>15445</v>
      </c>
      <c r="B64" s="11" t="s">
        <v>15446</v>
      </c>
      <c r="C64" s="11" t="s">
        <v>15447</v>
      </c>
      <c r="D64" s="11" t="s">
        <v>15448</v>
      </c>
      <c r="E64" s="11" t="s">
        <v>15449</v>
      </c>
      <c r="F64" s="11" t="s">
        <v>15450</v>
      </c>
      <c r="G64" s="11" t="s">
        <v>15451</v>
      </c>
      <c r="H64" s="11" t="s">
        <v>15452</v>
      </c>
      <c r="I64" s="4" t="s">
        <v>15453</v>
      </c>
      <c r="J64" s="4" t="s">
        <v>15454</v>
      </c>
      <c r="K64" s="4" t="s">
        <v>15455</v>
      </c>
      <c r="L64" s="4" t="s">
        <v>12739</v>
      </c>
      <c r="M64" s="4" t="s">
        <v>15456</v>
      </c>
      <c r="N64" s="4" t="s">
        <v>15457</v>
      </c>
      <c r="O64" s="4" t="s">
        <v>15458</v>
      </c>
      <c r="P64" s="4" t="s">
        <v>15459</v>
      </c>
      <c r="Q64" s="4" t="s">
        <v>15460</v>
      </c>
      <c r="R64" s="4" t="s">
        <v>15461</v>
      </c>
      <c r="S64" s="4" t="s">
        <v>15462</v>
      </c>
      <c r="T64" s="4" t="s">
        <v>15463</v>
      </c>
      <c r="U64" s="4" t="s">
        <v>15464</v>
      </c>
      <c r="V64" s="4" t="s">
        <v>15465</v>
      </c>
      <c r="W64" s="4" t="s">
        <v>15466</v>
      </c>
      <c r="X64" s="4" t="s">
        <v>15467</v>
      </c>
      <c r="Y64" s="4" t="s">
        <v>15468</v>
      </c>
      <c r="Z64" s="4" t="s">
        <v>15469</v>
      </c>
      <c r="AA64" s="4" t="s">
        <v>15470</v>
      </c>
      <c r="AB64" s="4" t="s">
        <v>15471</v>
      </c>
      <c r="AC64" s="4" t="s">
        <v>15472</v>
      </c>
      <c r="AD64" s="4" t="s">
        <v>15473</v>
      </c>
      <c r="AE64" s="4" t="s">
        <v>15402</v>
      </c>
      <c r="AF64" s="4" t="s">
        <v>15474</v>
      </c>
      <c r="AG64" s="4" t="s">
        <v>15475</v>
      </c>
      <c r="AH64" s="4" t="s">
        <v>15476</v>
      </c>
      <c r="AI64" s="4" t="s">
        <v>15477</v>
      </c>
      <c r="AJ64" s="4" t="s">
        <v>15478</v>
      </c>
      <c r="AK64" s="4" t="s">
        <v>15479</v>
      </c>
      <c r="AL64" s="4" t="s">
        <v>15480</v>
      </c>
      <c r="AM64" s="4" t="s">
        <v>14641</v>
      </c>
      <c r="AN64" s="4" t="s">
        <v>15481</v>
      </c>
      <c r="AO64" s="4" t="s">
        <v>15482</v>
      </c>
      <c r="AP64" s="4" t="s">
        <v>15483</v>
      </c>
      <c r="AQ64" s="4" t="s">
        <v>15484</v>
      </c>
      <c r="AR64" s="4" t="s">
        <v>15485</v>
      </c>
      <c r="AS64" s="4" t="s">
        <v>15486</v>
      </c>
      <c r="AT64" s="4" t="s">
        <v>15487</v>
      </c>
      <c r="AU64" s="4" t="s">
        <v>15488</v>
      </c>
      <c r="AV64" s="4" t="s">
        <v>15489</v>
      </c>
      <c r="AW64" s="4" t="s">
        <v>15490</v>
      </c>
      <c r="AX64" s="4" t="s">
        <v>15491</v>
      </c>
      <c r="AY64" s="4" t="s">
        <v>15492</v>
      </c>
      <c r="AZ64" s="4" t="s">
        <v>15493</v>
      </c>
      <c r="BA64" s="4" t="s">
        <v>15494</v>
      </c>
      <c r="BB64" s="4" t="s">
        <v>15495</v>
      </c>
      <c r="BC64" s="4" t="s">
        <v>15496</v>
      </c>
      <c r="BD64" s="4" t="s">
        <v>15497</v>
      </c>
      <c r="BE64" s="4" t="s">
        <v>15498</v>
      </c>
      <c r="BF64" s="4" t="s">
        <v>15499</v>
      </c>
      <c r="BG64" s="4" t="s">
        <v>15500</v>
      </c>
      <c r="BH64" s="4" t="s">
        <v>15501</v>
      </c>
      <c r="BI64" s="4" t="s">
        <v>14199</v>
      </c>
      <c r="BJ64" s="4" t="s">
        <v>15293</v>
      </c>
      <c r="BK64" s="4" t="s">
        <v>15376</v>
      </c>
      <c r="BL64" s="4" t="s">
        <v>15502</v>
      </c>
      <c r="BM64" s="4" t="s">
        <v>15503</v>
      </c>
      <c r="BN64" s="4" t="s">
        <v>15438</v>
      </c>
      <c r="BO64" s="4" t="s">
        <v>15504</v>
      </c>
      <c r="BP64" s="4" t="s">
        <v>11596</v>
      </c>
      <c r="BQ64" s="4" t="s">
        <v>15144</v>
      </c>
      <c r="BR64" s="4" t="s">
        <v>15505</v>
      </c>
      <c r="BS64" s="4" t="s">
        <v>14051</v>
      </c>
      <c r="BT64" s="4" t="s">
        <v>13348</v>
      </c>
      <c r="BU64" s="4" t="s">
        <v>15083</v>
      </c>
      <c r="BV64" s="4" t="s">
        <v>15500</v>
      </c>
      <c r="BW64" s="4" t="s">
        <v>15506</v>
      </c>
      <c r="BX64" s="4" t="s">
        <v>14933</v>
      </c>
      <c r="BY64" s="4" t="s">
        <v>15293</v>
      </c>
      <c r="BZ64" s="4" t="s">
        <v>15507</v>
      </c>
      <c r="CA64" s="4" t="s">
        <v>15508</v>
      </c>
      <c r="CB64" s="6" t="s">
        <v>15235</v>
      </c>
    </row>
    <row r="65" spans="1:80" x14ac:dyDescent="0.25">
      <c r="A65" s="10" t="s">
        <v>15509</v>
      </c>
      <c r="B65" s="11" t="s">
        <v>15510</v>
      </c>
      <c r="C65" s="11" t="s">
        <v>15511</v>
      </c>
      <c r="D65" s="11" t="s">
        <v>15512</v>
      </c>
      <c r="E65" s="11" t="s">
        <v>15513</v>
      </c>
      <c r="F65" s="11" t="s">
        <v>15514</v>
      </c>
      <c r="G65" s="11" t="s">
        <v>15515</v>
      </c>
      <c r="H65" s="11" t="s">
        <v>15516</v>
      </c>
      <c r="I65" s="4" t="s">
        <v>15517</v>
      </c>
      <c r="J65" s="4" t="s">
        <v>15518</v>
      </c>
      <c r="K65" s="4" t="s">
        <v>15519</v>
      </c>
      <c r="L65" s="4" t="s">
        <v>15520</v>
      </c>
      <c r="M65" s="4" t="s">
        <v>15521</v>
      </c>
      <c r="N65" s="4" t="s">
        <v>15522</v>
      </c>
      <c r="O65" s="4" t="s">
        <v>15523</v>
      </c>
      <c r="P65" s="4" t="s">
        <v>15524</v>
      </c>
      <c r="Q65" s="4" t="s">
        <v>15525</v>
      </c>
      <c r="R65" s="4" t="s">
        <v>15526</v>
      </c>
      <c r="S65" s="4" t="s">
        <v>15527</v>
      </c>
      <c r="T65" s="4" t="s">
        <v>15528</v>
      </c>
      <c r="U65" s="4" t="s">
        <v>15529</v>
      </c>
      <c r="V65" s="4" t="s">
        <v>15530</v>
      </c>
      <c r="W65" s="4" t="s">
        <v>15531</v>
      </c>
      <c r="X65" s="4" t="s">
        <v>15532</v>
      </c>
      <c r="Y65" s="4" t="s">
        <v>15533</v>
      </c>
      <c r="Z65" s="4" t="s">
        <v>15534</v>
      </c>
      <c r="AA65" s="4" t="s">
        <v>15535</v>
      </c>
      <c r="AB65" s="4" t="s">
        <v>15536</v>
      </c>
      <c r="AC65" s="4" t="s">
        <v>15537</v>
      </c>
      <c r="AD65" s="4" t="s">
        <v>15538</v>
      </c>
      <c r="AE65" s="4" t="s">
        <v>15539</v>
      </c>
      <c r="AF65" s="4" t="s">
        <v>15540</v>
      </c>
      <c r="AG65" s="4" t="s">
        <v>15541</v>
      </c>
      <c r="AH65" s="4" t="s">
        <v>15542</v>
      </c>
      <c r="AI65" s="4" t="s">
        <v>15543</v>
      </c>
      <c r="AJ65" s="4" t="s">
        <v>15544</v>
      </c>
      <c r="AK65" s="4" t="s">
        <v>15545</v>
      </c>
      <c r="AL65" s="4" t="s">
        <v>15546</v>
      </c>
      <c r="AM65" s="4" t="s">
        <v>15547</v>
      </c>
      <c r="AN65" s="4" t="s">
        <v>15548</v>
      </c>
      <c r="AO65" s="4" t="s">
        <v>15549</v>
      </c>
      <c r="AP65" s="4" t="s">
        <v>15550</v>
      </c>
      <c r="AQ65" s="4" t="s">
        <v>15551</v>
      </c>
      <c r="AR65" s="4" t="s">
        <v>15552</v>
      </c>
      <c r="AS65" s="4" t="s">
        <v>15553</v>
      </c>
      <c r="AT65" s="4" t="s">
        <v>15409</v>
      </c>
      <c r="AU65" s="4" t="s">
        <v>15554</v>
      </c>
      <c r="AV65" s="4" t="s">
        <v>15555</v>
      </c>
      <c r="AW65" s="4" t="s">
        <v>15556</v>
      </c>
      <c r="AX65" s="4" t="s">
        <v>15557</v>
      </c>
      <c r="AY65" s="4" t="s">
        <v>15558</v>
      </c>
      <c r="AZ65" s="4" t="s">
        <v>15559</v>
      </c>
      <c r="BA65" s="4" t="s">
        <v>15560</v>
      </c>
      <c r="BB65" s="4" t="s">
        <v>15561</v>
      </c>
      <c r="BC65" s="4" t="s">
        <v>15562</v>
      </c>
      <c r="BD65" s="4" t="s">
        <v>15563</v>
      </c>
      <c r="BE65" s="4" t="s">
        <v>15564</v>
      </c>
      <c r="BF65" s="4" t="s">
        <v>15565</v>
      </c>
      <c r="BG65" s="4" t="s">
        <v>11909</v>
      </c>
      <c r="BH65" s="4" t="s">
        <v>15373</v>
      </c>
      <c r="BI65" s="4" t="s">
        <v>15566</v>
      </c>
      <c r="BJ65" s="4" t="s">
        <v>11643</v>
      </c>
      <c r="BK65" s="4" t="s">
        <v>15567</v>
      </c>
      <c r="BL65" s="4" t="s">
        <v>15568</v>
      </c>
      <c r="BM65" s="4" t="s">
        <v>15429</v>
      </c>
      <c r="BN65" s="4" t="s">
        <v>15569</v>
      </c>
      <c r="BO65" s="4" t="s">
        <v>15229</v>
      </c>
      <c r="BP65" s="4" t="s">
        <v>15570</v>
      </c>
      <c r="BQ65" s="4" t="s">
        <v>15499</v>
      </c>
      <c r="BR65" s="4" t="s">
        <v>15571</v>
      </c>
      <c r="BS65" s="4" t="s">
        <v>12528</v>
      </c>
      <c r="BT65" s="4" t="s">
        <v>15572</v>
      </c>
      <c r="BU65" s="4" t="s">
        <v>15573</v>
      </c>
      <c r="BV65" s="4" t="s">
        <v>15574</v>
      </c>
      <c r="BW65" s="4" t="s">
        <v>15575</v>
      </c>
      <c r="BX65" s="4" t="s">
        <v>15576</v>
      </c>
      <c r="BY65" s="4" t="s">
        <v>11690</v>
      </c>
      <c r="BZ65" s="4" t="s">
        <v>15577</v>
      </c>
      <c r="CA65" s="4" t="s">
        <v>15293</v>
      </c>
      <c r="CB65" s="6" t="s">
        <v>15578</v>
      </c>
    </row>
    <row r="66" spans="1:80" x14ac:dyDescent="0.25">
      <c r="A66" s="10" t="s">
        <v>15579</v>
      </c>
      <c r="B66" s="11" t="s">
        <v>15580</v>
      </c>
      <c r="C66" s="11" t="s">
        <v>15581</v>
      </c>
      <c r="D66" s="11" t="s">
        <v>15582</v>
      </c>
      <c r="E66" s="11" t="s">
        <v>15583</v>
      </c>
      <c r="F66" s="11" t="s">
        <v>15584</v>
      </c>
      <c r="G66" s="11" t="s">
        <v>15585</v>
      </c>
      <c r="H66" s="11" t="s">
        <v>15586</v>
      </c>
      <c r="I66" s="4" t="s">
        <v>15587</v>
      </c>
      <c r="J66" s="4" t="s">
        <v>15588</v>
      </c>
      <c r="K66" s="4" t="s">
        <v>15589</v>
      </c>
      <c r="L66" s="4" t="s">
        <v>15590</v>
      </c>
      <c r="M66" s="4" t="s">
        <v>15591</v>
      </c>
      <c r="N66" s="4" t="s">
        <v>15592</v>
      </c>
      <c r="O66" s="4" t="s">
        <v>15593</v>
      </c>
      <c r="P66" s="4" t="s">
        <v>15594</v>
      </c>
      <c r="Q66" s="4" t="s">
        <v>15595</v>
      </c>
      <c r="R66" s="4" t="s">
        <v>15596</v>
      </c>
      <c r="S66" s="4" t="s">
        <v>15597</v>
      </c>
      <c r="T66" s="4" t="s">
        <v>14627</v>
      </c>
      <c r="U66" s="4" t="s">
        <v>15598</v>
      </c>
      <c r="V66" s="4" t="s">
        <v>15599</v>
      </c>
      <c r="W66" s="4" t="s">
        <v>15600</v>
      </c>
      <c r="X66" s="4" t="s">
        <v>15601</v>
      </c>
      <c r="Y66" s="4" t="s">
        <v>15602</v>
      </c>
      <c r="Z66" s="4" t="s">
        <v>15603</v>
      </c>
      <c r="AA66" s="4" t="s">
        <v>15604</v>
      </c>
      <c r="AB66" s="4" t="s">
        <v>15605</v>
      </c>
      <c r="AC66" s="4" t="s">
        <v>15606</v>
      </c>
      <c r="AD66" s="4" t="s">
        <v>15607</v>
      </c>
      <c r="AE66" s="4" t="s">
        <v>15608</v>
      </c>
      <c r="AF66" s="4" t="s">
        <v>15609</v>
      </c>
      <c r="AG66" s="4" t="s">
        <v>15610</v>
      </c>
      <c r="AH66" s="4" t="s">
        <v>15611</v>
      </c>
      <c r="AI66" s="4" t="s">
        <v>15611</v>
      </c>
      <c r="AJ66" s="4" t="s">
        <v>15612</v>
      </c>
      <c r="AK66" s="4" t="s">
        <v>15613</v>
      </c>
      <c r="AL66" s="4" t="s">
        <v>15614</v>
      </c>
      <c r="AM66" s="4" t="s">
        <v>15615</v>
      </c>
      <c r="AN66" s="4" t="s">
        <v>15616</v>
      </c>
      <c r="AO66" s="4" t="s">
        <v>15617</v>
      </c>
      <c r="AP66" s="4" t="s">
        <v>15618</v>
      </c>
      <c r="AQ66" s="4" t="s">
        <v>15619</v>
      </c>
      <c r="AR66" s="4" t="s">
        <v>15620</v>
      </c>
      <c r="AS66" s="4" t="s">
        <v>15621</v>
      </c>
      <c r="AT66" s="4" t="s">
        <v>15622</v>
      </c>
      <c r="AU66" s="4" t="s">
        <v>15623</v>
      </c>
      <c r="AV66" s="4" t="s">
        <v>15624</v>
      </c>
      <c r="AW66" s="4" t="s">
        <v>3498</v>
      </c>
      <c r="AX66" s="4" t="s">
        <v>15625</v>
      </c>
      <c r="AY66" s="4" t="s">
        <v>15626</v>
      </c>
      <c r="AZ66" s="4" t="s">
        <v>15353</v>
      </c>
      <c r="BA66" s="4" t="s">
        <v>15627</v>
      </c>
      <c r="BB66" s="4" t="s">
        <v>15628</v>
      </c>
      <c r="BC66" s="4" t="s">
        <v>15629</v>
      </c>
      <c r="BD66" s="4" t="s">
        <v>15630</v>
      </c>
      <c r="BE66" s="4" t="s">
        <v>11859</v>
      </c>
      <c r="BF66" s="4" t="s">
        <v>11828</v>
      </c>
      <c r="BG66" s="4" t="s">
        <v>13486</v>
      </c>
      <c r="BH66" s="4" t="s">
        <v>15304</v>
      </c>
      <c r="BI66" s="4" t="s">
        <v>15304</v>
      </c>
      <c r="BJ66" s="4" t="s">
        <v>14198</v>
      </c>
      <c r="BK66" s="4" t="s">
        <v>14344</v>
      </c>
      <c r="BL66" s="4" t="s">
        <v>14938</v>
      </c>
      <c r="BM66" s="4" t="s">
        <v>15500</v>
      </c>
      <c r="BN66" s="4" t="s">
        <v>15366</v>
      </c>
      <c r="BO66" s="4" t="s">
        <v>15432</v>
      </c>
      <c r="BP66" s="4" t="s">
        <v>15072</v>
      </c>
      <c r="BQ66" s="4" t="s">
        <v>15002</v>
      </c>
      <c r="BR66" s="4" t="s">
        <v>15631</v>
      </c>
      <c r="BS66" s="4" t="s">
        <v>11784</v>
      </c>
      <c r="BT66" s="4" t="s">
        <v>14199</v>
      </c>
      <c r="BU66" s="4" t="s">
        <v>15632</v>
      </c>
      <c r="BV66" s="4" t="s">
        <v>15162</v>
      </c>
      <c r="BW66" s="4" t="s">
        <v>15307</v>
      </c>
      <c r="BX66" s="4" t="s">
        <v>15633</v>
      </c>
      <c r="BY66" s="4" t="s">
        <v>15634</v>
      </c>
      <c r="BZ66" s="4" t="s">
        <v>15635</v>
      </c>
      <c r="CA66" s="4" t="s">
        <v>15000</v>
      </c>
      <c r="CB66" s="6" t="s">
        <v>15636</v>
      </c>
    </row>
    <row r="67" spans="1:80" x14ac:dyDescent="0.25">
      <c r="A67" s="10" t="s">
        <v>15637</v>
      </c>
      <c r="B67" s="11" t="s">
        <v>15638</v>
      </c>
      <c r="C67" s="11" t="s">
        <v>15639</v>
      </c>
      <c r="D67" s="11" t="s">
        <v>15640</v>
      </c>
      <c r="E67" s="11" t="s">
        <v>15641</v>
      </c>
      <c r="F67" s="11" t="s">
        <v>15642</v>
      </c>
      <c r="G67" s="11" t="s">
        <v>15643</v>
      </c>
      <c r="H67" s="11" t="s">
        <v>15644</v>
      </c>
      <c r="I67" s="4" t="s">
        <v>15645</v>
      </c>
      <c r="J67" s="4" t="s">
        <v>15646</v>
      </c>
      <c r="K67" s="4" t="s">
        <v>15647</v>
      </c>
      <c r="L67" s="4" t="s">
        <v>15648</v>
      </c>
      <c r="M67" s="4" t="s">
        <v>15649</v>
      </c>
      <c r="N67" s="4" t="s">
        <v>15650</v>
      </c>
      <c r="O67" s="4" t="s">
        <v>15651</v>
      </c>
      <c r="P67" s="4" t="s">
        <v>15652</v>
      </c>
      <c r="Q67" s="4" t="s">
        <v>15653</v>
      </c>
      <c r="R67" s="4" t="s">
        <v>13133</v>
      </c>
      <c r="S67" s="4" t="s">
        <v>15654</v>
      </c>
      <c r="T67" s="4" t="s">
        <v>13936</v>
      </c>
      <c r="U67" s="4" t="s">
        <v>15655</v>
      </c>
      <c r="V67" s="4" t="s">
        <v>15395</v>
      </c>
      <c r="W67" s="4" t="s">
        <v>15656</v>
      </c>
      <c r="X67" s="4" t="s">
        <v>15657</v>
      </c>
      <c r="Y67" s="4" t="s">
        <v>15529</v>
      </c>
      <c r="Z67" s="4" t="s">
        <v>15658</v>
      </c>
      <c r="AA67" s="4" t="s">
        <v>15659</v>
      </c>
      <c r="AB67" s="4" t="s">
        <v>15660</v>
      </c>
      <c r="AC67" s="4" t="s">
        <v>15661</v>
      </c>
      <c r="AD67" s="4" t="s">
        <v>15662</v>
      </c>
      <c r="AE67" s="4" t="s">
        <v>15663</v>
      </c>
      <c r="AF67" s="4" t="s">
        <v>15664</v>
      </c>
      <c r="AG67" s="4" t="s">
        <v>15665</v>
      </c>
      <c r="AH67" s="4" t="s">
        <v>15666</v>
      </c>
      <c r="AI67" s="4" t="s">
        <v>15667</v>
      </c>
      <c r="AJ67" s="4" t="s">
        <v>15668</v>
      </c>
      <c r="AK67" s="4" t="s">
        <v>15669</v>
      </c>
      <c r="AL67" s="4" t="s">
        <v>15670</v>
      </c>
      <c r="AM67" s="4" t="s">
        <v>15671</v>
      </c>
      <c r="AN67" s="4" t="s">
        <v>15672</v>
      </c>
      <c r="AO67" s="4" t="s">
        <v>13172</v>
      </c>
      <c r="AP67" s="4" t="s">
        <v>15673</v>
      </c>
      <c r="AQ67" s="4" t="s">
        <v>15674</v>
      </c>
      <c r="AR67" s="4" t="s">
        <v>15675</v>
      </c>
      <c r="AS67" s="4" t="s">
        <v>15676</v>
      </c>
      <c r="AT67" s="4" t="s">
        <v>15677</v>
      </c>
      <c r="AU67" s="4" t="s">
        <v>15678</v>
      </c>
      <c r="AV67" s="4" t="s">
        <v>15679</v>
      </c>
      <c r="AW67" s="4" t="s">
        <v>15680</v>
      </c>
      <c r="AX67" s="4" t="s">
        <v>14853</v>
      </c>
      <c r="AY67" s="4" t="s">
        <v>15681</v>
      </c>
      <c r="AZ67" s="4" t="s">
        <v>15682</v>
      </c>
      <c r="BA67" s="4" t="s">
        <v>15683</v>
      </c>
      <c r="BB67" s="4" t="s">
        <v>15684</v>
      </c>
      <c r="BC67" s="4" t="s">
        <v>15685</v>
      </c>
      <c r="BD67" s="4" t="s">
        <v>15686</v>
      </c>
      <c r="BE67" s="4" t="s">
        <v>11732</v>
      </c>
      <c r="BF67" s="4" t="s">
        <v>11454</v>
      </c>
      <c r="BG67" s="4" t="s">
        <v>13907</v>
      </c>
      <c r="BH67" s="4" t="s">
        <v>12188</v>
      </c>
      <c r="BI67" s="4" t="s">
        <v>14129</v>
      </c>
      <c r="BJ67" s="4" t="s">
        <v>14051</v>
      </c>
      <c r="BK67" s="4" t="s">
        <v>11690</v>
      </c>
      <c r="BL67" s="4" t="s">
        <v>14932</v>
      </c>
      <c r="BM67" s="4" t="s">
        <v>15687</v>
      </c>
      <c r="BN67" s="4" t="s">
        <v>15688</v>
      </c>
      <c r="BO67" s="4" t="s">
        <v>15689</v>
      </c>
      <c r="BP67" s="4" t="s">
        <v>15088</v>
      </c>
      <c r="BQ67" s="4" t="s">
        <v>14860</v>
      </c>
      <c r="BR67" s="4" t="s">
        <v>15690</v>
      </c>
      <c r="BS67" s="4" t="s">
        <v>15691</v>
      </c>
      <c r="BT67" s="4" t="s">
        <v>15002</v>
      </c>
      <c r="BU67" s="4" t="s">
        <v>15162</v>
      </c>
      <c r="BV67" s="4" t="s">
        <v>15162</v>
      </c>
      <c r="BW67" s="4" t="s">
        <v>15083</v>
      </c>
      <c r="BX67" s="4" t="s">
        <v>15692</v>
      </c>
      <c r="BY67" s="4" t="s">
        <v>15371</v>
      </c>
      <c r="BZ67" s="4" t="s">
        <v>15693</v>
      </c>
      <c r="CA67" s="4" t="s">
        <v>11649</v>
      </c>
      <c r="CB67" s="6" t="s">
        <v>15694</v>
      </c>
    </row>
    <row r="68" spans="1:80" x14ac:dyDescent="0.25">
      <c r="A68" s="10" t="s">
        <v>15695</v>
      </c>
      <c r="B68" s="11" t="s">
        <v>15246</v>
      </c>
      <c r="C68" s="11" t="s">
        <v>15696</v>
      </c>
      <c r="D68" s="11" t="s">
        <v>15697</v>
      </c>
      <c r="E68" s="11" t="s">
        <v>15698</v>
      </c>
      <c r="F68" s="11" t="s">
        <v>15699</v>
      </c>
      <c r="G68" s="11" t="s">
        <v>15700</v>
      </c>
      <c r="H68" s="11" t="s">
        <v>15701</v>
      </c>
      <c r="I68" s="4" t="s">
        <v>15702</v>
      </c>
      <c r="J68" s="4" t="s">
        <v>15703</v>
      </c>
      <c r="K68" s="4" t="s">
        <v>15704</v>
      </c>
      <c r="L68" s="4" t="s">
        <v>15705</v>
      </c>
      <c r="M68" s="4" t="s">
        <v>15706</v>
      </c>
      <c r="N68" s="4" t="s">
        <v>15707</v>
      </c>
      <c r="O68" s="4" t="s">
        <v>15708</v>
      </c>
      <c r="P68" s="4" t="s">
        <v>15709</v>
      </c>
      <c r="Q68" s="4" t="s">
        <v>15710</v>
      </c>
      <c r="R68" s="4" t="s">
        <v>15711</v>
      </c>
      <c r="S68" s="4" t="s">
        <v>15259</v>
      </c>
      <c r="T68" s="4" t="s">
        <v>15712</v>
      </c>
      <c r="U68" s="4" t="s">
        <v>14960</v>
      </c>
      <c r="V68" s="4" t="s">
        <v>15713</v>
      </c>
      <c r="W68" s="4" t="s">
        <v>15714</v>
      </c>
      <c r="X68" s="4" t="s">
        <v>15715</v>
      </c>
      <c r="Y68" s="4" t="s">
        <v>15716</v>
      </c>
      <c r="Z68" s="4" t="s">
        <v>15717</v>
      </c>
      <c r="AA68" s="4" t="s">
        <v>15718</v>
      </c>
      <c r="AB68" s="4" t="s">
        <v>15719</v>
      </c>
      <c r="AC68" s="4" t="s">
        <v>15720</v>
      </c>
      <c r="AD68" s="4" t="s">
        <v>15721</v>
      </c>
      <c r="AE68" s="4" t="s">
        <v>15722</v>
      </c>
      <c r="AF68" s="4" t="s">
        <v>15723</v>
      </c>
      <c r="AG68" s="4" t="s">
        <v>15724</v>
      </c>
      <c r="AH68" s="4" t="s">
        <v>15725</v>
      </c>
      <c r="AI68" s="4" t="s">
        <v>15726</v>
      </c>
      <c r="AJ68" s="4" t="s">
        <v>15727</v>
      </c>
      <c r="AK68" s="4" t="s">
        <v>15728</v>
      </c>
      <c r="AL68" s="4" t="s">
        <v>15729</v>
      </c>
      <c r="AM68" s="4" t="s">
        <v>14298</v>
      </c>
      <c r="AN68" s="4" t="s">
        <v>15730</v>
      </c>
      <c r="AO68" s="4" t="s">
        <v>15731</v>
      </c>
      <c r="AP68" s="4" t="s">
        <v>15732</v>
      </c>
      <c r="AQ68" s="4" t="s">
        <v>15733</v>
      </c>
      <c r="AR68" s="4" t="s">
        <v>15734</v>
      </c>
      <c r="AS68" s="4" t="s">
        <v>15735</v>
      </c>
      <c r="AT68" s="4" t="s">
        <v>15736</v>
      </c>
      <c r="AU68" s="4" t="s">
        <v>15737</v>
      </c>
      <c r="AV68" s="4" t="s">
        <v>15738</v>
      </c>
      <c r="AW68" s="4" t="s">
        <v>15739</v>
      </c>
      <c r="AX68" s="4" t="s">
        <v>15740</v>
      </c>
      <c r="AY68" s="4" t="s">
        <v>14532</v>
      </c>
      <c r="AZ68" s="4" t="s">
        <v>15741</v>
      </c>
      <c r="BA68" s="4" t="s">
        <v>15742</v>
      </c>
      <c r="BB68" s="4" t="s">
        <v>15743</v>
      </c>
      <c r="BC68" s="4" t="s">
        <v>15744</v>
      </c>
      <c r="BD68" s="4" t="s">
        <v>15745</v>
      </c>
      <c r="BE68" s="4" t="s">
        <v>15746</v>
      </c>
      <c r="BF68" s="4" t="s">
        <v>11598</v>
      </c>
      <c r="BG68" s="4" t="s">
        <v>11828</v>
      </c>
      <c r="BH68" s="4" t="s">
        <v>11828</v>
      </c>
      <c r="BI68" s="4" t="s">
        <v>13486</v>
      </c>
      <c r="BJ68" s="4" t="s">
        <v>11909</v>
      </c>
      <c r="BK68" s="4" t="s">
        <v>11961</v>
      </c>
      <c r="BL68" s="4" t="s">
        <v>14199</v>
      </c>
      <c r="BM68" s="4" t="s">
        <v>14200</v>
      </c>
      <c r="BN68" s="4" t="s">
        <v>15429</v>
      </c>
      <c r="BO68" s="4" t="s">
        <v>12187</v>
      </c>
      <c r="BP68" s="4" t="s">
        <v>14273</v>
      </c>
      <c r="BQ68" s="4" t="s">
        <v>14273</v>
      </c>
      <c r="BR68" s="4" t="s">
        <v>14410</v>
      </c>
      <c r="BS68" s="4" t="s">
        <v>11643</v>
      </c>
      <c r="BT68" s="4" t="s">
        <v>14933</v>
      </c>
      <c r="BU68" s="4" t="s">
        <v>15162</v>
      </c>
      <c r="BV68" s="4" t="s">
        <v>12528</v>
      </c>
      <c r="BW68" s="4" t="s">
        <v>15747</v>
      </c>
      <c r="BX68" s="4" t="s">
        <v>15748</v>
      </c>
      <c r="BY68" s="4" t="s">
        <v>15692</v>
      </c>
      <c r="BZ68" s="4" t="s">
        <v>11909</v>
      </c>
      <c r="CA68" s="4" t="s">
        <v>14868</v>
      </c>
      <c r="CB68" s="6" t="s">
        <v>15749</v>
      </c>
    </row>
    <row r="69" spans="1:80" x14ac:dyDescent="0.25">
      <c r="A69" s="10" t="s">
        <v>15750</v>
      </c>
      <c r="B69" s="11" t="s">
        <v>15751</v>
      </c>
      <c r="C69" s="11" t="s">
        <v>15752</v>
      </c>
      <c r="D69" s="11" t="s">
        <v>15753</v>
      </c>
      <c r="E69" s="11" t="s">
        <v>15754</v>
      </c>
      <c r="F69" s="11" t="s">
        <v>15755</v>
      </c>
      <c r="G69" s="11" t="s">
        <v>15756</v>
      </c>
      <c r="H69" s="11" t="s">
        <v>15757</v>
      </c>
      <c r="I69" s="4" t="s">
        <v>15758</v>
      </c>
      <c r="J69" s="4" t="s">
        <v>15759</v>
      </c>
      <c r="K69" s="4" t="s">
        <v>15760</v>
      </c>
      <c r="L69" s="4" t="s">
        <v>15761</v>
      </c>
      <c r="M69" s="4" t="s">
        <v>15762</v>
      </c>
      <c r="N69" s="4" t="s">
        <v>15763</v>
      </c>
      <c r="O69" s="4" t="s">
        <v>15764</v>
      </c>
      <c r="P69" s="4" t="s">
        <v>15765</v>
      </c>
      <c r="Q69" s="4" t="s">
        <v>15766</v>
      </c>
      <c r="R69" s="4" t="s">
        <v>15767</v>
      </c>
      <c r="S69" s="4" t="s">
        <v>15768</v>
      </c>
      <c r="T69" s="4" t="s">
        <v>15769</v>
      </c>
      <c r="U69" s="4" t="s">
        <v>15770</v>
      </c>
      <c r="V69" s="4" t="s">
        <v>15771</v>
      </c>
      <c r="W69" s="4" t="s">
        <v>15772</v>
      </c>
      <c r="X69" s="4" t="s">
        <v>15773</v>
      </c>
      <c r="Y69" s="4" t="s">
        <v>15774</v>
      </c>
      <c r="Z69" s="4" t="s">
        <v>15775</v>
      </c>
      <c r="AA69" s="4" t="s">
        <v>15776</v>
      </c>
      <c r="AB69" s="4" t="s">
        <v>15777</v>
      </c>
      <c r="AC69" s="4" t="s">
        <v>15778</v>
      </c>
      <c r="AD69" s="4" t="s">
        <v>15779</v>
      </c>
      <c r="AE69" s="4" t="s">
        <v>15780</v>
      </c>
      <c r="AF69" s="4" t="s">
        <v>15781</v>
      </c>
      <c r="AG69" s="4" t="s">
        <v>15776</v>
      </c>
      <c r="AH69" s="4" t="s">
        <v>15782</v>
      </c>
      <c r="AI69" s="4" t="s">
        <v>15783</v>
      </c>
      <c r="AJ69" s="4" t="s">
        <v>15784</v>
      </c>
      <c r="AK69" s="4" t="s">
        <v>15785</v>
      </c>
      <c r="AL69" s="4" t="s">
        <v>15786</v>
      </c>
      <c r="AM69" s="4" t="s">
        <v>15787</v>
      </c>
      <c r="AN69" s="4" t="s">
        <v>15617</v>
      </c>
      <c r="AO69" s="4" t="s">
        <v>15788</v>
      </c>
      <c r="AP69" s="4" t="s">
        <v>15789</v>
      </c>
      <c r="AQ69" s="4" t="s">
        <v>15790</v>
      </c>
      <c r="AR69" s="4" t="s">
        <v>15791</v>
      </c>
      <c r="AS69" s="4" t="s">
        <v>15792</v>
      </c>
      <c r="AT69" s="4" t="s">
        <v>15793</v>
      </c>
      <c r="AU69" s="4" t="s">
        <v>15794</v>
      </c>
      <c r="AV69" s="4" t="s">
        <v>15795</v>
      </c>
      <c r="AW69" s="4" t="s">
        <v>15796</v>
      </c>
      <c r="AX69" s="4" t="s">
        <v>15797</v>
      </c>
      <c r="AY69" s="4" t="s">
        <v>15798</v>
      </c>
      <c r="AZ69" s="4" t="s">
        <v>15799</v>
      </c>
      <c r="BA69" s="4" t="s">
        <v>15800</v>
      </c>
      <c r="BB69" s="4" t="s">
        <v>13477</v>
      </c>
      <c r="BC69" s="4" t="s">
        <v>15801</v>
      </c>
      <c r="BD69" s="4" t="s">
        <v>15802</v>
      </c>
      <c r="BE69" s="4" t="s">
        <v>15803</v>
      </c>
      <c r="BF69" s="4" t="s">
        <v>11454</v>
      </c>
      <c r="BG69" s="4" t="s">
        <v>15804</v>
      </c>
      <c r="BH69" s="4" t="s">
        <v>13210</v>
      </c>
      <c r="BI69" s="4" t="s">
        <v>11732</v>
      </c>
      <c r="BJ69" s="4" t="s">
        <v>13559</v>
      </c>
      <c r="BK69" s="4" t="s">
        <v>11617</v>
      </c>
      <c r="BL69" s="4" t="s">
        <v>11692</v>
      </c>
      <c r="BM69" s="4" t="s">
        <v>15805</v>
      </c>
      <c r="BN69" s="4" t="s">
        <v>11827</v>
      </c>
      <c r="BO69" s="4" t="s">
        <v>14669</v>
      </c>
      <c r="BP69" s="4" t="s">
        <v>11961</v>
      </c>
      <c r="BQ69" s="4" t="s">
        <v>15806</v>
      </c>
      <c r="BR69" s="4" t="s">
        <v>15807</v>
      </c>
      <c r="BS69" s="4" t="s">
        <v>11859</v>
      </c>
      <c r="BT69" s="4" t="s">
        <v>14194</v>
      </c>
      <c r="BU69" s="4" t="s">
        <v>14869</v>
      </c>
      <c r="BV69" s="4" t="s">
        <v>15808</v>
      </c>
      <c r="BW69" s="4" t="s">
        <v>15809</v>
      </c>
      <c r="BX69" s="4" t="s">
        <v>15810</v>
      </c>
      <c r="BY69" s="4" t="s">
        <v>15811</v>
      </c>
      <c r="BZ69" s="4" t="s">
        <v>11785</v>
      </c>
      <c r="CA69" s="4" t="s">
        <v>14195</v>
      </c>
      <c r="CB69" s="6" t="s">
        <v>15812</v>
      </c>
    </row>
    <row r="70" spans="1:80" x14ac:dyDescent="0.25">
      <c r="A70" s="10" t="s">
        <v>15813</v>
      </c>
      <c r="B70" s="11" t="s">
        <v>15814</v>
      </c>
      <c r="C70" s="11" t="s">
        <v>15815</v>
      </c>
      <c r="D70" s="11" t="s">
        <v>15816</v>
      </c>
      <c r="E70" s="11" t="s">
        <v>15817</v>
      </c>
      <c r="F70" s="11" t="s">
        <v>15818</v>
      </c>
      <c r="G70" s="11" t="s">
        <v>15819</v>
      </c>
      <c r="H70" s="11" t="s">
        <v>15820</v>
      </c>
      <c r="I70" s="4" t="s">
        <v>15821</v>
      </c>
      <c r="J70" s="4" t="s">
        <v>15822</v>
      </c>
      <c r="K70" s="4" t="s">
        <v>15823</v>
      </c>
      <c r="L70" s="4" t="s">
        <v>15824</v>
      </c>
      <c r="M70" s="4" t="s">
        <v>15825</v>
      </c>
      <c r="N70" s="4" t="s">
        <v>15826</v>
      </c>
      <c r="O70" s="4" t="s">
        <v>15827</v>
      </c>
      <c r="P70" s="4" t="s">
        <v>15828</v>
      </c>
      <c r="Q70" s="4" t="s">
        <v>15829</v>
      </c>
      <c r="R70" s="4" t="s">
        <v>15830</v>
      </c>
      <c r="S70" s="4" t="s">
        <v>15831</v>
      </c>
      <c r="T70" s="4" t="s">
        <v>15832</v>
      </c>
      <c r="U70" s="4" t="s">
        <v>15833</v>
      </c>
      <c r="V70" s="4" t="s">
        <v>15834</v>
      </c>
      <c r="W70" s="4" t="s">
        <v>15835</v>
      </c>
      <c r="X70" s="4" t="s">
        <v>15836</v>
      </c>
      <c r="Y70" s="4" t="s">
        <v>15837</v>
      </c>
      <c r="Z70" s="4" t="s">
        <v>15838</v>
      </c>
      <c r="AA70" s="4" t="s">
        <v>15839</v>
      </c>
      <c r="AB70" s="4" t="s">
        <v>15840</v>
      </c>
      <c r="AC70" s="4" t="s">
        <v>15841</v>
      </c>
      <c r="AD70" s="4" t="s">
        <v>15842</v>
      </c>
      <c r="AE70" s="4" t="s">
        <v>15843</v>
      </c>
      <c r="AF70" s="4" t="s">
        <v>15844</v>
      </c>
      <c r="AG70" s="4" t="s">
        <v>15845</v>
      </c>
      <c r="AH70" s="4" t="s">
        <v>15846</v>
      </c>
      <c r="AI70" s="4" t="s">
        <v>15847</v>
      </c>
      <c r="AJ70" s="4" t="s">
        <v>15848</v>
      </c>
      <c r="AK70" s="4" t="s">
        <v>15849</v>
      </c>
      <c r="AL70" s="4" t="s">
        <v>15850</v>
      </c>
      <c r="AM70" s="4" t="s">
        <v>15186</v>
      </c>
      <c r="AN70" s="4" t="s">
        <v>15851</v>
      </c>
      <c r="AO70" s="4" t="s">
        <v>15852</v>
      </c>
      <c r="AP70" s="4" t="s">
        <v>15408</v>
      </c>
      <c r="AQ70" s="4" t="s">
        <v>15853</v>
      </c>
      <c r="AR70" s="4" t="s">
        <v>15854</v>
      </c>
      <c r="AS70" s="4" t="s">
        <v>15855</v>
      </c>
      <c r="AT70" s="4" t="s">
        <v>15856</v>
      </c>
      <c r="AU70" s="4" t="s">
        <v>15857</v>
      </c>
      <c r="AV70" s="4" t="s">
        <v>15858</v>
      </c>
      <c r="AW70" s="4" t="s">
        <v>15859</v>
      </c>
      <c r="AX70" s="4" t="s">
        <v>15860</v>
      </c>
      <c r="AY70" s="4" t="s">
        <v>15861</v>
      </c>
      <c r="AZ70" s="4" t="s">
        <v>15862</v>
      </c>
      <c r="BA70" s="4" t="s">
        <v>15863</v>
      </c>
      <c r="BB70" s="4" t="s">
        <v>15864</v>
      </c>
      <c r="BC70" s="4" t="s">
        <v>15865</v>
      </c>
      <c r="BD70" s="4" t="s">
        <v>15866</v>
      </c>
      <c r="BE70" s="4" t="s">
        <v>11925</v>
      </c>
      <c r="BF70" s="4" t="s">
        <v>11456</v>
      </c>
      <c r="BG70" s="4" t="s">
        <v>12380</v>
      </c>
      <c r="BH70" s="4" t="s">
        <v>13487</v>
      </c>
      <c r="BI70" s="4" t="s">
        <v>15867</v>
      </c>
      <c r="BJ70" s="4" t="s">
        <v>11423</v>
      </c>
      <c r="BK70" s="4" t="s">
        <v>11504</v>
      </c>
      <c r="BL70" s="4" t="s">
        <v>11508</v>
      </c>
      <c r="BM70" s="4" t="s">
        <v>15868</v>
      </c>
      <c r="BN70" s="4" t="s">
        <v>15869</v>
      </c>
      <c r="BO70" s="4" t="s">
        <v>11539</v>
      </c>
      <c r="BP70" s="4" t="s">
        <v>13486</v>
      </c>
      <c r="BQ70" s="4" t="s">
        <v>13211</v>
      </c>
      <c r="BR70" s="4" t="s">
        <v>15870</v>
      </c>
      <c r="BS70" s="4" t="s">
        <v>11910</v>
      </c>
      <c r="BT70" s="4" t="s">
        <v>12188</v>
      </c>
      <c r="BU70" s="4" t="s">
        <v>14129</v>
      </c>
      <c r="BV70" s="4" t="s">
        <v>15871</v>
      </c>
      <c r="BW70" s="4" t="s">
        <v>11496</v>
      </c>
      <c r="BX70" s="4" t="s">
        <v>13555</v>
      </c>
      <c r="BY70" s="4" t="s">
        <v>14197</v>
      </c>
      <c r="BZ70" s="4" t="s">
        <v>11961</v>
      </c>
      <c r="CA70" s="4" t="s">
        <v>11811</v>
      </c>
      <c r="CB70" s="6" t="s">
        <v>13979</v>
      </c>
    </row>
    <row r="71" spans="1:80" x14ac:dyDescent="0.25">
      <c r="A71" s="10" t="s">
        <v>15872</v>
      </c>
      <c r="B71" s="11" t="s">
        <v>15873</v>
      </c>
      <c r="C71" s="11" t="s">
        <v>15874</v>
      </c>
      <c r="D71" s="11" t="s">
        <v>15875</v>
      </c>
      <c r="E71" s="11" t="s">
        <v>15876</v>
      </c>
      <c r="F71" s="11" t="s">
        <v>15877</v>
      </c>
      <c r="G71" s="11" t="s">
        <v>15878</v>
      </c>
      <c r="H71" s="11" t="s">
        <v>15879</v>
      </c>
      <c r="I71" s="4" t="s">
        <v>15880</v>
      </c>
      <c r="J71" s="4" t="s">
        <v>15881</v>
      </c>
      <c r="K71" s="4" t="s">
        <v>15882</v>
      </c>
      <c r="L71" s="4" t="s">
        <v>15883</v>
      </c>
      <c r="M71" s="4" t="s">
        <v>15884</v>
      </c>
      <c r="N71" s="4" t="s">
        <v>15885</v>
      </c>
      <c r="O71" s="4" t="s">
        <v>15886</v>
      </c>
      <c r="P71" s="4" t="s">
        <v>15887</v>
      </c>
      <c r="Q71" s="4" t="s">
        <v>15888</v>
      </c>
      <c r="R71" s="4" t="s">
        <v>15889</v>
      </c>
      <c r="S71" s="4" t="s">
        <v>15890</v>
      </c>
      <c r="T71" s="4" t="s">
        <v>15891</v>
      </c>
      <c r="U71" s="4" t="s">
        <v>15892</v>
      </c>
      <c r="V71" s="4" t="s">
        <v>15893</v>
      </c>
      <c r="W71" s="4" t="s">
        <v>15894</v>
      </c>
      <c r="X71" s="4" t="s">
        <v>15895</v>
      </c>
      <c r="Y71" s="4" t="s">
        <v>15896</v>
      </c>
      <c r="Z71" s="4" t="s">
        <v>15897</v>
      </c>
      <c r="AA71" s="4" t="s">
        <v>15898</v>
      </c>
      <c r="AB71" s="4" t="s">
        <v>15899</v>
      </c>
      <c r="AC71" s="4" t="s">
        <v>15900</v>
      </c>
      <c r="AD71" s="4" t="s">
        <v>15901</v>
      </c>
      <c r="AE71" s="4" t="s">
        <v>15902</v>
      </c>
      <c r="AF71" s="4" t="s">
        <v>15903</v>
      </c>
      <c r="AG71" s="4" t="s">
        <v>15904</v>
      </c>
      <c r="AH71" s="4" t="s">
        <v>15905</v>
      </c>
      <c r="AI71" s="4" t="s">
        <v>15906</v>
      </c>
      <c r="AJ71" s="4" t="s">
        <v>15907</v>
      </c>
      <c r="AK71" s="4" t="s">
        <v>15908</v>
      </c>
      <c r="AL71" s="4" t="s">
        <v>15909</v>
      </c>
      <c r="AM71" s="4" t="s">
        <v>15910</v>
      </c>
      <c r="AN71" s="4" t="s">
        <v>15911</v>
      </c>
      <c r="AO71" s="4" t="s">
        <v>15912</v>
      </c>
      <c r="AP71" s="4" t="s">
        <v>15913</v>
      </c>
      <c r="AQ71" s="4" t="s">
        <v>15914</v>
      </c>
      <c r="AR71" s="4" t="s">
        <v>15915</v>
      </c>
      <c r="AS71" s="4" t="s">
        <v>15916</v>
      </c>
      <c r="AT71" s="4" t="s">
        <v>15913</v>
      </c>
      <c r="AU71" s="4" t="s">
        <v>15917</v>
      </c>
      <c r="AV71" s="4" t="s">
        <v>15918</v>
      </c>
      <c r="AW71" s="4" t="s">
        <v>15919</v>
      </c>
      <c r="AX71" s="4" t="s">
        <v>15920</v>
      </c>
      <c r="AY71" s="4" t="s">
        <v>15921</v>
      </c>
      <c r="AZ71" s="4" t="s">
        <v>15922</v>
      </c>
      <c r="BA71" s="4" t="s">
        <v>15923</v>
      </c>
      <c r="BB71" s="4" t="s">
        <v>15924</v>
      </c>
      <c r="BC71" s="4" t="s">
        <v>15925</v>
      </c>
      <c r="BD71" s="4" t="s">
        <v>15926</v>
      </c>
      <c r="BE71" s="4" t="s">
        <v>15927</v>
      </c>
      <c r="BF71" s="4" t="s">
        <v>11453</v>
      </c>
      <c r="BG71" s="4" t="s">
        <v>13825</v>
      </c>
      <c r="BH71" s="4" t="s">
        <v>11752</v>
      </c>
      <c r="BI71" s="4" t="s">
        <v>15928</v>
      </c>
      <c r="BJ71" s="4" t="s">
        <v>13015</v>
      </c>
      <c r="BK71" s="4" t="s">
        <v>13487</v>
      </c>
      <c r="BL71" s="4" t="s">
        <v>11454</v>
      </c>
      <c r="BM71" s="4" t="s">
        <v>13689</v>
      </c>
      <c r="BN71" s="4" t="s">
        <v>13286</v>
      </c>
      <c r="BO71" s="4" t="s">
        <v>15929</v>
      </c>
      <c r="BP71" s="4" t="s">
        <v>11454</v>
      </c>
      <c r="BQ71" s="4" t="s">
        <v>15930</v>
      </c>
      <c r="BR71" s="4" t="s">
        <v>15931</v>
      </c>
      <c r="BS71" s="4" t="s">
        <v>11617</v>
      </c>
      <c r="BT71" s="4" t="s">
        <v>11512</v>
      </c>
      <c r="BU71" s="4" t="s">
        <v>15932</v>
      </c>
      <c r="BV71" s="4" t="s">
        <v>15933</v>
      </c>
      <c r="BW71" s="4" t="s">
        <v>12188</v>
      </c>
      <c r="BX71" s="4" t="s">
        <v>13555</v>
      </c>
      <c r="BY71" s="4" t="s">
        <v>14055</v>
      </c>
      <c r="BZ71" s="4" t="s">
        <v>11961</v>
      </c>
      <c r="CA71" s="4" t="s">
        <v>15501</v>
      </c>
      <c r="CB71" s="6" t="s">
        <v>15934</v>
      </c>
    </row>
    <row r="72" spans="1:80" x14ac:dyDescent="0.25">
      <c r="A72" s="10" t="s">
        <v>15935</v>
      </c>
      <c r="B72" s="11" t="s">
        <v>15936</v>
      </c>
      <c r="C72" s="11" t="s">
        <v>15937</v>
      </c>
      <c r="D72" s="11" t="s">
        <v>15938</v>
      </c>
      <c r="E72" s="11" t="s">
        <v>15818</v>
      </c>
      <c r="F72" s="11" t="s">
        <v>15939</v>
      </c>
      <c r="G72" s="11" t="s">
        <v>15940</v>
      </c>
      <c r="H72" s="11" t="s">
        <v>15941</v>
      </c>
      <c r="I72" s="4" t="s">
        <v>13255</v>
      </c>
      <c r="J72" s="4" t="s">
        <v>15942</v>
      </c>
      <c r="K72" s="4" t="s">
        <v>15943</v>
      </c>
      <c r="L72" s="4" t="s">
        <v>15944</v>
      </c>
      <c r="M72" s="4" t="s">
        <v>15945</v>
      </c>
      <c r="N72" s="4" t="s">
        <v>15946</v>
      </c>
      <c r="O72" s="4" t="s">
        <v>13180</v>
      </c>
      <c r="P72" s="4" t="s">
        <v>15947</v>
      </c>
      <c r="Q72" s="4" t="s">
        <v>15948</v>
      </c>
      <c r="R72" s="4" t="s">
        <v>15949</v>
      </c>
      <c r="S72" s="4" t="s">
        <v>15950</v>
      </c>
      <c r="T72" s="4" t="s">
        <v>15710</v>
      </c>
      <c r="U72" s="4" t="s">
        <v>15951</v>
      </c>
      <c r="V72" s="4" t="s">
        <v>15952</v>
      </c>
      <c r="W72" s="4" t="s">
        <v>15261</v>
      </c>
      <c r="X72" s="4" t="s">
        <v>15953</v>
      </c>
      <c r="Y72" s="4" t="s">
        <v>15954</v>
      </c>
      <c r="Z72" s="4" t="s">
        <v>15955</v>
      </c>
      <c r="AA72" s="4" t="s">
        <v>15956</v>
      </c>
      <c r="AB72" s="4" t="s">
        <v>15779</v>
      </c>
      <c r="AC72" s="4" t="s">
        <v>15957</v>
      </c>
      <c r="AD72" s="4" t="s">
        <v>15958</v>
      </c>
      <c r="AE72" s="4" t="s">
        <v>15959</v>
      </c>
      <c r="AF72" s="4" t="s">
        <v>15960</v>
      </c>
      <c r="AG72" s="4" t="s">
        <v>15961</v>
      </c>
      <c r="AH72" s="4" t="s">
        <v>15608</v>
      </c>
      <c r="AI72" s="4" t="s">
        <v>15962</v>
      </c>
      <c r="AJ72" s="4" t="s">
        <v>15963</v>
      </c>
      <c r="AK72" s="4" t="s">
        <v>15964</v>
      </c>
      <c r="AL72" s="4" t="s">
        <v>15965</v>
      </c>
      <c r="AM72" s="4" t="s">
        <v>15966</v>
      </c>
      <c r="AN72" s="4" t="s">
        <v>15967</v>
      </c>
      <c r="AO72" s="4" t="s">
        <v>14724</v>
      </c>
      <c r="AP72" s="4" t="s">
        <v>14785</v>
      </c>
      <c r="AQ72" s="4" t="s">
        <v>15968</v>
      </c>
      <c r="AR72" s="4" t="s">
        <v>15969</v>
      </c>
      <c r="AS72" s="4" t="s">
        <v>15970</v>
      </c>
      <c r="AT72" s="4" t="s">
        <v>15971</v>
      </c>
      <c r="AU72" s="4" t="s">
        <v>15972</v>
      </c>
      <c r="AV72" s="4" t="s">
        <v>15973</v>
      </c>
      <c r="AW72" s="4" t="s">
        <v>15974</v>
      </c>
      <c r="AX72" s="4" t="s">
        <v>15975</v>
      </c>
      <c r="AY72" s="4" t="s">
        <v>15976</v>
      </c>
      <c r="AZ72" s="4" t="s">
        <v>15977</v>
      </c>
      <c r="BA72" s="4" t="s">
        <v>15978</v>
      </c>
      <c r="BB72" s="4" t="s">
        <v>15979</v>
      </c>
      <c r="BC72" s="4" t="s">
        <v>15980</v>
      </c>
      <c r="BD72" s="4" t="s">
        <v>15981</v>
      </c>
      <c r="BE72" s="4" t="s">
        <v>15982</v>
      </c>
      <c r="BF72" s="4" t="s">
        <v>14477</v>
      </c>
      <c r="BG72" s="4" t="s">
        <v>15983</v>
      </c>
      <c r="BH72" s="4" t="s">
        <v>13151</v>
      </c>
      <c r="BI72" s="4" t="s">
        <v>12826</v>
      </c>
      <c r="BJ72" s="4" t="s">
        <v>12652</v>
      </c>
      <c r="BK72" s="4" t="s">
        <v>15871</v>
      </c>
      <c r="BL72" s="4" t="s">
        <v>15984</v>
      </c>
      <c r="BM72" s="4" t="s">
        <v>11454</v>
      </c>
      <c r="BN72" s="4" t="s">
        <v>11616</v>
      </c>
      <c r="BO72" s="4" t="s">
        <v>15985</v>
      </c>
      <c r="BP72" s="4" t="s">
        <v>11456</v>
      </c>
      <c r="BQ72" s="4" t="s">
        <v>11868</v>
      </c>
      <c r="BR72" s="4" t="s">
        <v>11846</v>
      </c>
      <c r="BS72" s="4" t="s">
        <v>11572</v>
      </c>
      <c r="BT72" s="4" t="s">
        <v>12381</v>
      </c>
      <c r="BU72" s="4" t="s">
        <v>12959</v>
      </c>
      <c r="BV72" s="4" t="s">
        <v>15986</v>
      </c>
      <c r="BW72" s="4" t="s">
        <v>15987</v>
      </c>
      <c r="BX72" s="4" t="s">
        <v>12649</v>
      </c>
      <c r="BY72" s="4" t="s">
        <v>15086</v>
      </c>
      <c r="BZ72" s="4" t="s">
        <v>14194</v>
      </c>
      <c r="CA72" s="4" t="s">
        <v>14194</v>
      </c>
      <c r="CB72" s="6" t="s">
        <v>14869</v>
      </c>
    </row>
    <row r="73" spans="1:80" x14ac:dyDescent="0.25">
      <c r="A73" s="10" t="s">
        <v>15988</v>
      </c>
      <c r="B73" s="11" t="s">
        <v>14681</v>
      </c>
      <c r="C73" s="11" t="s">
        <v>15989</v>
      </c>
      <c r="D73" s="11" t="s">
        <v>15990</v>
      </c>
      <c r="E73" s="11" t="s">
        <v>15699</v>
      </c>
      <c r="F73" s="11" t="s">
        <v>15991</v>
      </c>
      <c r="G73" s="11" t="s">
        <v>15992</v>
      </c>
      <c r="H73" s="11" t="s">
        <v>15993</v>
      </c>
      <c r="I73" s="4" t="s">
        <v>15994</v>
      </c>
      <c r="J73" s="4" t="s">
        <v>12344</v>
      </c>
      <c r="K73" s="4" t="s">
        <v>15995</v>
      </c>
      <c r="L73" s="4" t="s">
        <v>15996</v>
      </c>
      <c r="M73" s="4" t="s">
        <v>15997</v>
      </c>
      <c r="N73" s="4" t="s">
        <v>15998</v>
      </c>
      <c r="O73" s="4" t="s">
        <v>15999</v>
      </c>
      <c r="P73" s="4" t="s">
        <v>16000</v>
      </c>
      <c r="Q73" s="4" t="s">
        <v>16001</v>
      </c>
      <c r="R73" s="4" t="s">
        <v>16002</v>
      </c>
      <c r="S73" s="4" t="s">
        <v>16003</v>
      </c>
      <c r="T73" s="4" t="s">
        <v>16004</v>
      </c>
      <c r="U73" s="4" t="s">
        <v>16005</v>
      </c>
      <c r="V73" s="4" t="s">
        <v>16006</v>
      </c>
      <c r="W73" s="4" t="s">
        <v>16007</v>
      </c>
      <c r="X73" s="4" t="s">
        <v>16008</v>
      </c>
      <c r="Y73" s="4" t="s">
        <v>16009</v>
      </c>
      <c r="Z73" s="4" t="s">
        <v>16010</v>
      </c>
      <c r="AA73" s="4" t="s">
        <v>16011</v>
      </c>
      <c r="AB73" s="4" t="s">
        <v>16012</v>
      </c>
      <c r="AC73" s="4" t="s">
        <v>16013</v>
      </c>
      <c r="AD73" s="4" t="s">
        <v>16014</v>
      </c>
      <c r="AE73" s="4" t="s">
        <v>16012</v>
      </c>
      <c r="AF73" s="4" t="s">
        <v>16015</v>
      </c>
      <c r="AG73" s="4" t="s">
        <v>16016</v>
      </c>
      <c r="AH73" s="4" t="s">
        <v>16017</v>
      </c>
      <c r="AI73" s="4" t="s">
        <v>16018</v>
      </c>
      <c r="AJ73" s="4" t="s">
        <v>16019</v>
      </c>
      <c r="AK73" s="4" t="s">
        <v>16020</v>
      </c>
      <c r="AL73" s="4" t="s">
        <v>16021</v>
      </c>
      <c r="AM73" s="4" t="s">
        <v>16022</v>
      </c>
      <c r="AN73" s="4" t="s">
        <v>16023</v>
      </c>
      <c r="AO73" s="4" t="s">
        <v>16024</v>
      </c>
      <c r="AP73" s="4" t="s">
        <v>16025</v>
      </c>
      <c r="AQ73" s="4" t="s">
        <v>16026</v>
      </c>
      <c r="AR73" s="4" t="s">
        <v>16027</v>
      </c>
      <c r="AS73" s="4" t="s">
        <v>15672</v>
      </c>
      <c r="AT73" s="4" t="s">
        <v>16028</v>
      </c>
      <c r="AU73" s="4" t="s">
        <v>16029</v>
      </c>
      <c r="AV73" s="4" t="s">
        <v>16030</v>
      </c>
      <c r="AW73" s="4" t="s">
        <v>16031</v>
      </c>
      <c r="AX73" s="4" t="s">
        <v>16032</v>
      </c>
      <c r="AY73" s="4" t="s">
        <v>16033</v>
      </c>
      <c r="AZ73" s="4" t="s">
        <v>16034</v>
      </c>
      <c r="BA73" s="4" t="s">
        <v>16035</v>
      </c>
      <c r="BB73" s="4" t="s">
        <v>16036</v>
      </c>
      <c r="BC73" s="4" t="s">
        <v>16037</v>
      </c>
      <c r="BD73" s="4" t="s">
        <v>16038</v>
      </c>
      <c r="BE73" s="4" t="s">
        <v>16039</v>
      </c>
      <c r="BF73" s="4" t="s">
        <v>16040</v>
      </c>
      <c r="BG73" s="4" t="s">
        <v>15870</v>
      </c>
      <c r="BH73" s="4" t="s">
        <v>11570</v>
      </c>
      <c r="BI73" s="4" t="s">
        <v>16041</v>
      </c>
      <c r="BJ73" s="4" t="s">
        <v>16042</v>
      </c>
      <c r="BK73" s="4" t="s">
        <v>15870</v>
      </c>
      <c r="BL73" s="4" t="s">
        <v>16043</v>
      </c>
      <c r="BM73" s="4" t="s">
        <v>14478</v>
      </c>
      <c r="BN73" s="4" t="s">
        <v>15870</v>
      </c>
      <c r="BO73" s="4" t="s">
        <v>16044</v>
      </c>
      <c r="BP73" s="4" t="s">
        <v>11456</v>
      </c>
      <c r="BQ73" s="4" t="s">
        <v>16045</v>
      </c>
      <c r="BR73" s="4" t="s">
        <v>13083</v>
      </c>
      <c r="BS73" s="4" t="s">
        <v>16046</v>
      </c>
      <c r="BT73" s="4" t="s">
        <v>16047</v>
      </c>
      <c r="BU73" s="4" t="s">
        <v>16048</v>
      </c>
      <c r="BV73" s="4" t="s">
        <v>16049</v>
      </c>
      <c r="BW73" s="4" t="s">
        <v>16050</v>
      </c>
      <c r="BX73" s="4" t="s">
        <v>16051</v>
      </c>
      <c r="BY73" s="4" t="s">
        <v>16052</v>
      </c>
      <c r="BZ73" s="4" t="s">
        <v>16053</v>
      </c>
      <c r="CA73" s="4" t="s">
        <v>15304</v>
      </c>
      <c r="CB73" s="6" t="s">
        <v>14344</v>
      </c>
    </row>
    <row r="74" spans="1:80" x14ac:dyDescent="0.25">
      <c r="A74" s="10" t="s">
        <v>16054</v>
      </c>
      <c r="B74" s="11" t="s">
        <v>16055</v>
      </c>
      <c r="C74" s="11" t="s">
        <v>16056</v>
      </c>
      <c r="D74" s="11" t="s">
        <v>16057</v>
      </c>
      <c r="E74" s="11" t="s">
        <v>16058</v>
      </c>
      <c r="F74" s="11" t="s">
        <v>16059</v>
      </c>
      <c r="G74" s="11" t="s">
        <v>16060</v>
      </c>
      <c r="H74" s="11" t="s">
        <v>16061</v>
      </c>
      <c r="I74" s="4" t="s">
        <v>16062</v>
      </c>
      <c r="J74" s="4" t="s">
        <v>16063</v>
      </c>
      <c r="K74" s="4" t="s">
        <v>16064</v>
      </c>
      <c r="L74" s="4" t="s">
        <v>16065</v>
      </c>
      <c r="M74" s="4" t="s">
        <v>16066</v>
      </c>
      <c r="N74" s="4" t="s">
        <v>16067</v>
      </c>
      <c r="O74" s="4" t="s">
        <v>16068</v>
      </c>
      <c r="P74" s="4" t="s">
        <v>16069</v>
      </c>
      <c r="Q74" s="4" t="s">
        <v>16070</v>
      </c>
      <c r="R74" s="4" t="s">
        <v>16071</v>
      </c>
      <c r="S74" s="4" t="s">
        <v>15258</v>
      </c>
      <c r="T74" s="4" t="s">
        <v>15833</v>
      </c>
      <c r="U74" s="4" t="s">
        <v>16072</v>
      </c>
      <c r="V74" s="4" t="s">
        <v>16073</v>
      </c>
      <c r="W74" s="4" t="s">
        <v>16020</v>
      </c>
      <c r="X74" s="4" t="s">
        <v>16074</v>
      </c>
      <c r="Y74" s="4" t="s">
        <v>16075</v>
      </c>
      <c r="Z74" s="4" t="s">
        <v>16076</v>
      </c>
      <c r="AA74" s="4" t="s">
        <v>16077</v>
      </c>
      <c r="AB74" s="4" t="s">
        <v>15910</v>
      </c>
      <c r="AC74" s="4" t="s">
        <v>16078</v>
      </c>
      <c r="AD74" s="4" t="s">
        <v>15915</v>
      </c>
      <c r="AE74" s="4" t="s">
        <v>16079</v>
      </c>
      <c r="AF74" s="4" t="s">
        <v>16080</v>
      </c>
      <c r="AG74" s="4" t="s">
        <v>15970</v>
      </c>
      <c r="AH74" s="4" t="s">
        <v>16081</v>
      </c>
      <c r="AI74" s="4" t="s">
        <v>16082</v>
      </c>
      <c r="AJ74" s="4" t="s">
        <v>16083</v>
      </c>
      <c r="AK74" s="4" t="s">
        <v>16084</v>
      </c>
      <c r="AL74" s="4" t="s">
        <v>16085</v>
      </c>
      <c r="AM74" s="4" t="s">
        <v>16086</v>
      </c>
      <c r="AN74" s="4" t="s">
        <v>16019</v>
      </c>
      <c r="AO74" s="4" t="s">
        <v>16087</v>
      </c>
      <c r="AP74" s="4" t="s">
        <v>16088</v>
      </c>
      <c r="AQ74" s="4" t="s">
        <v>16089</v>
      </c>
      <c r="AR74" s="4" t="s">
        <v>16090</v>
      </c>
      <c r="AS74" s="4" t="s">
        <v>16091</v>
      </c>
      <c r="AT74" s="4" t="s">
        <v>16092</v>
      </c>
      <c r="AU74" s="4" t="s">
        <v>16093</v>
      </c>
      <c r="AV74" s="4" t="s">
        <v>16094</v>
      </c>
      <c r="AW74" s="4" t="s">
        <v>16095</v>
      </c>
      <c r="AX74" s="4" t="s">
        <v>16096</v>
      </c>
      <c r="AY74" s="4" t="s">
        <v>16097</v>
      </c>
      <c r="AZ74" s="4" t="s">
        <v>16098</v>
      </c>
      <c r="BA74" s="4" t="s">
        <v>16099</v>
      </c>
      <c r="BB74" s="4" t="s">
        <v>16100</v>
      </c>
      <c r="BC74" s="4" t="s">
        <v>16101</v>
      </c>
      <c r="BD74" s="4" t="s">
        <v>16102</v>
      </c>
      <c r="BE74" s="4" t="s">
        <v>16103</v>
      </c>
      <c r="BF74" s="4" t="s">
        <v>16104</v>
      </c>
      <c r="BG74" s="4" t="s">
        <v>11644</v>
      </c>
      <c r="BH74" s="4" t="s">
        <v>14543</v>
      </c>
      <c r="BI74" s="4" t="s">
        <v>16105</v>
      </c>
      <c r="BJ74" s="4" t="s">
        <v>11659</v>
      </c>
      <c r="BK74" s="4" t="s">
        <v>15871</v>
      </c>
      <c r="BL74" s="4" t="s">
        <v>13414</v>
      </c>
      <c r="BM74" s="4" t="s">
        <v>15870</v>
      </c>
      <c r="BN74" s="4" t="s">
        <v>13213</v>
      </c>
      <c r="BO74" s="4" t="s">
        <v>13414</v>
      </c>
      <c r="BP74" s="4" t="s">
        <v>16106</v>
      </c>
      <c r="BQ74" s="4" t="s">
        <v>16107</v>
      </c>
      <c r="BR74" s="4" t="s">
        <v>16108</v>
      </c>
      <c r="BS74" s="4" t="s">
        <v>16109</v>
      </c>
      <c r="BT74" s="4" t="s">
        <v>16110</v>
      </c>
      <c r="BU74" s="4" t="s">
        <v>16111</v>
      </c>
      <c r="BV74" s="4" t="s">
        <v>16112</v>
      </c>
      <c r="BW74" s="4" t="s">
        <v>16113</v>
      </c>
      <c r="BX74" s="4" t="s">
        <v>16114</v>
      </c>
      <c r="BY74" s="4" t="s">
        <v>14800</v>
      </c>
      <c r="BZ74" s="4" t="s">
        <v>11437</v>
      </c>
      <c r="CA74" s="4" t="s">
        <v>11731</v>
      </c>
      <c r="CB74" s="6" t="s">
        <v>14055</v>
      </c>
    </row>
    <row r="75" spans="1:80" x14ac:dyDescent="0.25">
      <c r="A75" s="10" t="s">
        <v>16115</v>
      </c>
      <c r="B75" s="11" t="s">
        <v>16116</v>
      </c>
      <c r="C75" s="11" t="s">
        <v>16117</v>
      </c>
      <c r="D75" s="11" t="s">
        <v>16118</v>
      </c>
      <c r="E75" s="11" t="s">
        <v>16119</v>
      </c>
      <c r="F75" s="11" t="s">
        <v>16120</v>
      </c>
      <c r="G75" s="11" t="s">
        <v>16121</v>
      </c>
      <c r="H75" s="11" t="s">
        <v>16122</v>
      </c>
      <c r="I75" s="4" t="s">
        <v>16123</v>
      </c>
      <c r="J75" s="4" t="s">
        <v>16124</v>
      </c>
      <c r="K75" s="4" t="s">
        <v>16125</v>
      </c>
      <c r="L75" s="4" t="s">
        <v>16126</v>
      </c>
      <c r="M75" s="4" t="s">
        <v>16127</v>
      </c>
      <c r="N75" s="4" t="s">
        <v>16128</v>
      </c>
      <c r="O75" s="4" t="s">
        <v>15030</v>
      </c>
      <c r="P75" s="4" t="s">
        <v>16129</v>
      </c>
      <c r="Q75" s="4" t="s">
        <v>16130</v>
      </c>
      <c r="R75" s="4" t="s">
        <v>16131</v>
      </c>
      <c r="S75" s="4" t="s">
        <v>16132</v>
      </c>
      <c r="T75" s="4" t="s">
        <v>16133</v>
      </c>
      <c r="U75" s="4" t="s">
        <v>15959</v>
      </c>
      <c r="V75" s="4" t="s">
        <v>16134</v>
      </c>
      <c r="W75" s="4" t="s">
        <v>16135</v>
      </c>
      <c r="X75" s="4" t="s">
        <v>16136</v>
      </c>
      <c r="Y75" s="4" t="s">
        <v>16137</v>
      </c>
      <c r="Z75" s="4" t="s">
        <v>16138</v>
      </c>
      <c r="AA75" s="4" t="s">
        <v>16139</v>
      </c>
      <c r="AB75" s="4" t="s">
        <v>16140</v>
      </c>
      <c r="AC75" s="4" t="s">
        <v>16141</v>
      </c>
      <c r="AD75" s="4" t="s">
        <v>16142</v>
      </c>
      <c r="AE75" s="4" t="s">
        <v>16143</v>
      </c>
      <c r="AF75" s="4" t="s">
        <v>16144</v>
      </c>
      <c r="AG75" s="4" t="s">
        <v>16145</v>
      </c>
      <c r="AH75" s="4" t="s">
        <v>16146</v>
      </c>
      <c r="AI75" s="4" t="s">
        <v>16147</v>
      </c>
      <c r="AJ75" s="4" t="s">
        <v>16148</v>
      </c>
      <c r="AK75" s="4" t="s">
        <v>16149</v>
      </c>
      <c r="AL75" s="4" t="s">
        <v>16150</v>
      </c>
      <c r="AM75" s="4" t="s">
        <v>16151</v>
      </c>
      <c r="AN75" s="4" t="s">
        <v>16152</v>
      </c>
      <c r="AO75" s="4" t="s">
        <v>16153</v>
      </c>
      <c r="AP75" s="4" t="s">
        <v>16154</v>
      </c>
      <c r="AQ75" s="4" t="s">
        <v>16155</v>
      </c>
      <c r="AR75" s="4" t="s">
        <v>16156</v>
      </c>
      <c r="AS75" s="4" t="s">
        <v>16157</v>
      </c>
      <c r="AT75" s="4" t="s">
        <v>16158</v>
      </c>
      <c r="AU75" s="4" t="s">
        <v>16159</v>
      </c>
      <c r="AV75" s="4" t="s">
        <v>16160</v>
      </c>
      <c r="AW75" s="4" t="s">
        <v>16161</v>
      </c>
      <c r="AX75" s="4" t="s">
        <v>16162</v>
      </c>
      <c r="AY75" s="4" t="s">
        <v>16163</v>
      </c>
      <c r="AZ75" s="4" t="s">
        <v>16164</v>
      </c>
      <c r="BA75" s="4" t="s">
        <v>16165</v>
      </c>
      <c r="BB75" s="4" t="s">
        <v>16166</v>
      </c>
      <c r="BC75" s="4" t="s">
        <v>16167</v>
      </c>
      <c r="BD75" s="4" t="s">
        <v>16168</v>
      </c>
      <c r="BE75" s="4" t="s">
        <v>16169</v>
      </c>
      <c r="BF75" s="4" t="s">
        <v>16170</v>
      </c>
      <c r="BG75" s="4" t="s">
        <v>16171</v>
      </c>
      <c r="BH75" s="4" t="s">
        <v>16172</v>
      </c>
      <c r="BI75" s="4" t="s">
        <v>16114</v>
      </c>
      <c r="BJ75" s="4" t="s">
        <v>13559</v>
      </c>
      <c r="BK75" s="4" t="s">
        <v>16173</v>
      </c>
      <c r="BL75" s="4" t="s">
        <v>11571</v>
      </c>
      <c r="BM75" s="4" t="s">
        <v>15870</v>
      </c>
      <c r="BN75" s="4" t="s">
        <v>16174</v>
      </c>
      <c r="BO75" s="4" t="s">
        <v>16175</v>
      </c>
      <c r="BP75" s="4" t="s">
        <v>16176</v>
      </c>
      <c r="BQ75" s="4" t="s">
        <v>16177</v>
      </c>
      <c r="BR75" s="4" t="s">
        <v>16178</v>
      </c>
      <c r="BS75" s="4" t="s">
        <v>14543</v>
      </c>
      <c r="BT75" s="4" t="s">
        <v>14055</v>
      </c>
      <c r="BU75" s="4" t="s">
        <v>16179</v>
      </c>
      <c r="BV75" s="4" t="s">
        <v>16180</v>
      </c>
      <c r="BW75" s="4" t="s">
        <v>15806</v>
      </c>
      <c r="BX75" s="4" t="s">
        <v>11828</v>
      </c>
      <c r="BY75" s="4" t="s">
        <v>15870</v>
      </c>
      <c r="BZ75" s="4" t="s">
        <v>11454</v>
      </c>
      <c r="CA75" s="4" t="s">
        <v>15871</v>
      </c>
      <c r="CB75" s="6" t="s">
        <v>16181</v>
      </c>
    </row>
    <row r="76" spans="1:80" x14ac:dyDescent="0.25">
      <c r="A76" s="10" t="s">
        <v>16182</v>
      </c>
      <c r="B76" s="11" t="s">
        <v>16183</v>
      </c>
      <c r="C76" s="11" t="s">
        <v>16184</v>
      </c>
      <c r="D76" s="11" t="s">
        <v>16185</v>
      </c>
      <c r="E76" s="11" t="s">
        <v>16186</v>
      </c>
      <c r="F76" s="11" t="s">
        <v>16187</v>
      </c>
      <c r="G76" s="11" t="s">
        <v>16188</v>
      </c>
      <c r="H76" s="11" t="s">
        <v>16189</v>
      </c>
      <c r="I76" s="4" t="s">
        <v>16190</v>
      </c>
      <c r="J76" s="4" t="s">
        <v>16191</v>
      </c>
      <c r="K76" s="4" t="s">
        <v>16192</v>
      </c>
      <c r="L76" s="4" t="s">
        <v>16193</v>
      </c>
      <c r="M76" s="4" t="s">
        <v>16194</v>
      </c>
      <c r="N76" s="4" t="s">
        <v>16195</v>
      </c>
      <c r="O76" s="4" t="s">
        <v>16196</v>
      </c>
      <c r="P76" s="4" t="s">
        <v>16197</v>
      </c>
      <c r="Q76" s="4" t="s">
        <v>16198</v>
      </c>
      <c r="R76" s="4" t="s">
        <v>16199</v>
      </c>
      <c r="S76" s="4" t="s">
        <v>16200</v>
      </c>
      <c r="T76" s="4" t="s">
        <v>16201</v>
      </c>
      <c r="U76" s="4" t="s">
        <v>15655</v>
      </c>
      <c r="V76" s="4" t="s">
        <v>16202</v>
      </c>
      <c r="W76" s="4" t="s">
        <v>16203</v>
      </c>
      <c r="X76" s="4" t="s">
        <v>16204</v>
      </c>
      <c r="Y76" s="4" t="s">
        <v>16205</v>
      </c>
      <c r="Z76" s="4" t="s">
        <v>16206</v>
      </c>
      <c r="AA76" s="4" t="s">
        <v>16207</v>
      </c>
      <c r="AB76" s="4" t="s">
        <v>16208</v>
      </c>
      <c r="AC76" s="4" t="s">
        <v>16209</v>
      </c>
      <c r="AD76" s="4" t="s">
        <v>16210</v>
      </c>
      <c r="AE76" s="4" t="s">
        <v>16211</v>
      </c>
      <c r="AF76" s="4" t="s">
        <v>16212</v>
      </c>
      <c r="AG76" s="4" t="s">
        <v>16213</v>
      </c>
      <c r="AH76" s="4" t="s">
        <v>16214</v>
      </c>
      <c r="AI76" s="4" t="s">
        <v>16215</v>
      </c>
      <c r="AJ76" s="4" t="s">
        <v>16216</v>
      </c>
      <c r="AK76" s="4" t="s">
        <v>16217</v>
      </c>
      <c r="AL76" s="4" t="s">
        <v>16218</v>
      </c>
      <c r="AM76" s="4" t="s">
        <v>16219</v>
      </c>
      <c r="AN76" s="4" t="s">
        <v>15972</v>
      </c>
      <c r="AO76" s="4" t="s">
        <v>16220</v>
      </c>
      <c r="AP76" s="4" t="s">
        <v>16221</v>
      </c>
      <c r="AQ76" s="4" t="s">
        <v>16222</v>
      </c>
      <c r="AR76" s="4" t="s">
        <v>16223</v>
      </c>
      <c r="AS76" s="4" t="s">
        <v>16224</v>
      </c>
      <c r="AT76" s="4" t="s">
        <v>16225</v>
      </c>
      <c r="AU76" s="4" t="s">
        <v>16226</v>
      </c>
      <c r="AV76" s="4" t="s">
        <v>16227</v>
      </c>
      <c r="AW76" s="4" t="s">
        <v>16228</v>
      </c>
      <c r="AX76" s="4" t="s">
        <v>16229</v>
      </c>
      <c r="AY76" s="4" t="s">
        <v>14660</v>
      </c>
      <c r="AZ76" s="4" t="s">
        <v>16034</v>
      </c>
      <c r="BA76" s="4" t="s">
        <v>16230</v>
      </c>
      <c r="BB76" s="4" t="s">
        <v>16231</v>
      </c>
      <c r="BC76" s="4" t="s">
        <v>16232</v>
      </c>
      <c r="BD76" s="4" t="s">
        <v>16233</v>
      </c>
      <c r="BE76" s="4" t="s">
        <v>16234</v>
      </c>
      <c r="BF76" s="4" t="s">
        <v>16235</v>
      </c>
      <c r="BG76" s="4" t="s">
        <v>12316</v>
      </c>
      <c r="BH76" s="4" t="s">
        <v>13282</v>
      </c>
      <c r="BI76" s="4" t="s">
        <v>14478</v>
      </c>
      <c r="BJ76" s="4" t="s">
        <v>15804</v>
      </c>
      <c r="BK76" s="4" t="s">
        <v>16236</v>
      </c>
      <c r="BL76" s="4" t="s">
        <v>11572</v>
      </c>
      <c r="BM76" s="4" t="s">
        <v>16237</v>
      </c>
      <c r="BN76" s="4" t="s">
        <v>16238</v>
      </c>
      <c r="BO76" s="4" t="s">
        <v>13280</v>
      </c>
      <c r="BP76" s="4" t="s">
        <v>13759</v>
      </c>
      <c r="BQ76" s="4" t="s">
        <v>16239</v>
      </c>
      <c r="BR76" s="4" t="s">
        <v>16240</v>
      </c>
      <c r="BS76" s="4" t="s">
        <v>16241</v>
      </c>
      <c r="BT76" s="4" t="s">
        <v>13348</v>
      </c>
      <c r="BU76" s="4" t="s">
        <v>15868</v>
      </c>
      <c r="BV76" s="4" t="s">
        <v>16242</v>
      </c>
      <c r="BW76" s="4" t="s">
        <v>16243</v>
      </c>
      <c r="BX76" s="4" t="s">
        <v>15871</v>
      </c>
      <c r="BY76" s="4" t="s">
        <v>16244</v>
      </c>
      <c r="BZ76" s="4" t="s">
        <v>12253</v>
      </c>
      <c r="CA76" s="4" t="s">
        <v>15870</v>
      </c>
      <c r="CB76" s="6" t="s">
        <v>13486</v>
      </c>
    </row>
    <row r="77" spans="1:80" x14ac:dyDescent="0.25">
      <c r="A77" s="10" t="s">
        <v>16245</v>
      </c>
      <c r="B77" s="11" t="s">
        <v>16246</v>
      </c>
      <c r="C77" s="11" t="s">
        <v>16247</v>
      </c>
      <c r="D77" s="11" t="s">
        <v>16248</v>
      </c>
      <c r="E77" s="11" t="s">
        <v>16249</v>
      </c>
      <c r="F77" s="11" t="s">
        <v>16250</v>
      </c>
      <c r="G77" s="11" t="s">
        <v>16251</v>
      </c>
      <c r="H77" s="11" t="s">
        <v>16252</v>
      </c>
      <c r="I77" s="4" t="s">
        <v>16253</v>
      </c>
      <c r="J77" s="4" t="s">
        <v>16254</v>
      </c>
      <c r="K77" s="4" t="s">
        <v>16255</v>
      </c>
      <c r="L77" s="4" t="s">
        <v>16256</v>
      </c>
      <c r="M77" s="4" t="s">
        <v>15461</v>
      </c>
      <c r="N77" s="4" t="s">
        <v>16257</v>
      </c>
      <c r="O77" s="4" t="s">
        <v>16258</v>
      </c>
      <c r="P77" s="4" t="s">
        <v>16259</v>
      </c>
      <c r="Q77" s="4" t="s">
        <v>16260</v>
      </c>
      <c r="R77" s="4" t="s">
        <v>15536</v>
      </c>
      <c r="S77" s="4" t="s">
        <v>16261</v>
      </c>
      <c r="T77" s="4" t="s">
        <v>16262</v>
      </c>
      <c r="U77" s="4" t="s">
        <v>16263</v>
      </c>
      <c r="V77" s="4" t="s">
        <v>16264</v>
      </c>
      <c r="W77" s="4" t="s">
        <v>16265</v>
      </c>
      <c r="X77" s="4" t="s">
        <v>16266</v>
      </c>
      <c r="Y77" s="4" t="s">
        <v>16267</v>
      </c>
      <c r="Z77" s="4" t="s">
        <v>16268</v>
      </c>
      <c r="AA77" s="4" t="s">
        <v>16269</v>
      </c>
      <c r="AB77" s="4" t="s">
        <v>16270</v>
      </c>
      <c r="AC77" s="4" t="s">
        <v>16271</v>
      </c>
      <c r="AD77" s="4" t="s">
        <v>16272</v>
      </c>
      <c r="AE77" s="4" t="s">
        <v>16273</v>
      </c>
      <c r="AF77" s="4" t="s">
        <v>16274</v>
      </c>
      <c r="AG77" s="4" t="s">
        <v>16275</v>
      </c>
      <c r="AH77" s="4" t="s">
        <v>16276</v>
      </c>
      <c r="AI77" s="4" t="s">
        <v>16277</v>
      </c>
      <c r="AJ77" s="4" t="s">
        <v>16278</v>
      </c>
      <c r="AK77" s="4" t="s">
        <v>16279</v>
      </c>
      <c r="AL77" s="4" t="s">
        <v>16280</v>
      </c>
      <c r="AM77" s="4" t="s">
        <v>16281</v>
      </c>
      <c r="AN77" s="4" t="s">
        <v>16282</v>
      </c>
      <c r="AO77" s="4" t="s">
        <v>16283</v>
      </c>
      <c r="AP77" s="4" t="s">
        <v>16284</v>
      </c>
      <c r="AQ77" s="4" t="s">
        <v>16200</v>
      </c>
      <c r="AR77" s="4" t="s">
        <v>16285</v>
      </c>
      <c r="AS77" s="4" t="s">
        <v>16286</v>
      </c>
      <c r="AT77" s="4" t="s">
        <v>16287</v>
      </c>
      <c r="AU77" s="4" t="s">
        <v>16288</v>
      </c>
      <c r="AV77" s="4" t="s">
        <v>16289</v>
      </c>
      <c r="AW77" s="4" t="s">
        <v>16290</v>
      </c>
      <c r="AX77" s="4" t="s">
        <v>16291</v>
      </c>
      <c r="AY77" s="4" t="s">
        <v>16292</v>
      </c>
      <c r="AZ77" s="4" t="s">
        <v>16293</v>
      </c>
      <c r="BA77" s="4" t="s">
        <v>16294</v>
      </c>
      <c r="BB77" s="4" t="s">
        <v>16295</v>
      </c>
      <c r="BC77" s="4" t="s">
        <v>16296</v>
      </c>
      <c r="BD77" s="4" t="s">
        <v>16297</v>
      </c>
      <c r="BE77" s="4" t="s">
        <v>16298</v>
      </c>
      <c r="BF77" s="4" t="s">
        <v>16299</v>
      </c>
      <c r="BG77" s="4" t="s">
        <v>11910</v>
      </c>
      <c r="BH77" s="4" t="s">
        <v>16300</v>
      </c>
      <c r="BI77" s="4" t="s">
        <v>16301</v>
      </c>
      <c r="BJ77" s="4" t="s">
        <v>16302</v>
      </c>
      <c r="BK77" s="4" t="s">
        <v>16303</v>
      </c>
      <c r="BL77" s="4" t="s">
        <v>16304</v>
      </c>
      <c r="BM77" s="4" t="s">
        <v>12253</v>
      </c>
      <c r="BN77" s="4" t="s">
        <v>16305</v>
      </c>
      <c r="BO77" s="4" t="s">
        <v>15932</v>
      </c>
      <c r="BP77" s="4" t="s">
        <v>16306</v>
      </c>
      <c r="BQ77" s="4" t="s">
        <v>16307</v>
      </c>
      <c r="BR77" s="4" t="s">
        <v>16308</v>
      </c>
      <c r="BS77" s="4" t="s">
        <v>13759</v>
      </c>
      <c r="BT77" s="4" t="s">
        <v>13280</v>
      </c>
      <c r="BU77" s="4" t="s">
        <v>13557</v>
      </c>
      <c r="BV77" s="4" t="s">
        <v>16309</v>
      </c>
      <c r="BW77" s="4" t="s">
        <v>14478</v>
      </c>
      <c r="BX77" s="4" t="s">
        <v>16310</v>
      </c>
      <c r="BY77" s="4" t="s">
        <v>16311</v>
      </c>
      <c r="BZ77" s="4" t="s">
        <v>15987</v>
      </c>
      <c r="CA77" s="4" t="s">
        <v>16312</v>
      </c>
      <c r="CB77" s="6" t="s">
        <v>16313</v>
      </c>
    </row>
    <row r="78" spans="1:80" x14ac:dyDescent="0.25">
      <c r="A78" s="10" t="s">
        <v>16314</v>
      </c>
      <c r="B78" s="11" t="s">
        <v>16315</v>
      </c>
      <c r="C78" s="11" t="s">
        <v>16316</v>
      </c>
      <c r="D78" s="11" t="s">
        <v>16317</v>
      </c>
      <c r="E78" s="11" t="s">
        <v>15939</v>
      </c>
      <c r="F78" s="11" t="s">
        <v>16318</v>
      </c>
      <c r="G78" s="11" t="s">
        <v>16319</v>
      </c>
      <c r="H78" s="11" t="s">
        <v>16320</v>
      </c>
      <c r="I78" s="4" t="s">
        <v>16321</v>
      </c>
      <c r="J78" s="4" t="s">
        <v>16322</v>
      </c>
      <c r="K78" s="4" t="s">
        <v>16323</v>
      </c>
      <c r="L78" s="4" t="s">
        <v>16324</v>
      </c>
      <c r="M78" s="4" t="s">
        <v>16325</v>
      </c>
      <c r="N78" s="4" t="s">
        <v>16326</v>
      </c>
      <c r="O78" s="4" t="s">
        <v>16327</v>
      </c>
      <c r="P78" s="4" t="s">
        <v>16328</v>
      </c>
      <c r="Q78" s="4" t="s">
        <v>16329</v>
      </c>
      <c r="R78" s="4" t="s">
        <v>16330</v>
      </c>
      <c r="S78" s="4" t="s">
        <v>16205</v>
      </c>
      <c r="T78" s="4" t="s">
        <v>16331</v>
      </c>
      <c r="U78" s="4" t="s">
        <v>16332</v>
      </c>
      <c r="V78" s="4" t="s">
        <v>16333</v>
      </c>
      <c r="W78" s="4" t="s">
        <v>16334</v>
      </c>
      <c r="X78" s="4" t="s">
        <v>16335</v>
      </c>
      <c r="Y78" s="4" t="s">
        <v>15038</v>
      </c>
      <c r="Z78" s="4" t="s">
        <v>16336</v>
      </c>
      <c r="AA78" s="4" t="s">
        <v>15555</v>
      </c>
      <c r="AB78" s="4" t="s">
        <v>16337</v>
      </c>
      <c r="AC78" s="4" t="s">
        <v>16338</v>
      </c>
      <c r="AD78" s="4" t="s">
        <v>16339</v>
      </c>
      <c r="AE78" s="4" t="s">
        <v>14897</v>
      </c>
      <c r="AF78" s="4" t="s">
        <v>16340</v>
      </c>
      <c r="AG78" s="4" t="s">
        <v>16341</v>
      </c>
      <c r="AH78" s="4" t="s">
        <v>16342</v>
      </c>
      <c r="AI78" s="4" t="s">
        <v>16343</v>
      </c>
      <c r="AJ78" s="4" t="s">
        <v>16344</v>
      </c>
      <c r="AK78" s="4" t="s">
        <v>16345</v>
      </c>
      <c r="AL78" s="4" t="s">
        <v>16346</v>
      </c>
      <c r="AM78" s="4" t="s">
        <v>16347</v>
      </c>
      <c r="AN78" s="4" t="s">
        <v>16348</v>
      </c>
      <c r="AO78" s="4" t="s">
        <v>16349</v>
      </c>
      <c r="AP78" s="4" t="s">
        <v>16350</v>
      </c>
      <c r="AQ78" s="4" t="s">
        <v>16351</v>
      </c>
      <c r="AR78" s="4" t="s">
        <v>16282</v>
      </c>
      <c r="AS78" s="4" t="s">
        <v>16352</v>
      </c>
      <c r="AT78" s="4" t="s">
        <v>16353</v>
      </c>
      <c r="AU78" s="4" t="s">
        <v>16354</v>
      </c>
      <c r="AV78" s="4" t="s">
        <v>16355</v>
      </c>
      <c r="AW78" s="4" t="s">
        <v>16356</v>
      </c>
      <c r="AX78" s="4" t="s">
        <v>15216</v>
      </c>
      <c r="AY78" s="4" t="s">
        <v>16357</v>
      </c>
      <c r="AZ78" s="4" t="s">
        <v>16358</v>
      </c>
      <c r="BA78" s="4" t="s">
        <v>16359</v>
      </c>
      <c r="BB78" s="4" t="s">
        <v>16360</v>
      </c>
      <c r="BC78" s="4" t="s">
        <v>16361</v>
      </c>
      <c r="BD78" s="4" t="s">
        <v>16362</v>
      </c>
      <c r="BE78" s="4" t="s">
        <v>16363</v>
      </c>
      <c r="BF78" s="4" t="s">
        <v>16364</v>
      </c>
      <c r="BG78" s="4" t="s">
        <v>16365</v>
      </c>
      <c r="BH78" s="4" t="s">
        <v>16366</v>
      </c>
      <c r="BI78" s="4" t="s">
        <v>13553</v>
      </c>
      <c r="BJ78" s="4" t="s">
        <v>13559</v>
      </c>
      <c r="BK78" s="4" t="s">
        <v>13688</v>
      </c>
      <c r="BL78" s="4" t="s">
        <v>16367</v>
      </c>
      <c r="BM78" s="4" t="s">
        <v>16368</v>
      </c>
      <c r="BN78" s="4" t="s">
        <v>12017</v>
      </c>
      <c r="BO78" s="4" t="s">
        <v>11539</v>
      </c>
      <c r="BP78" s="4" t="s">
        <v>16369</v>
      </c>
      <c r="BQ78" s="4" t="s">
        <v>13557</v>
      </c>
      <c r="BR78" s="4" t="s">
        <v>14800</v>
      </c>
      <c r="BS78" s="4" t="s">
        <v>14863</v>
      </c>
      <c r="BT78" s="4" t="s">
        <v>16370</v>
      </c>
      <c r="BU78" s="4" t="s">
        <v>11961</v>
      </c>
      <c r="BV78" s="4" t="s">
        <v>12316</v>
      </c>
      <c r="BW78" s="4" t="s">
        <v>13557</v>
      </c>
      <c r="BX78" s="4" t="s">
        <v>13489</v>
      </c>
      <c r="BY78" s="4" t="s">
        <v>12253</v>
      </c>
      <c r="BZ78" s="4" t="s">
        <v>15987</v>
      </c>
      <c r="CA78" s="4" t="s">
        <v>13979</v>
      </c>
      <c r="CB78" s="6" t="s">
        <v>16371</v>
      </c>
    </row>
    <row r="79" spans="1:80" x14ac:dyDescent="0.25">
      <c r="A79" s="10" t="s">
        <v>16372</v>
      </c>
      <c r="B79" s="11" t="s">
        <v>16373</v>
      </c>
      <c r="C79" s="11" t="s">
        <v>16374</v>
      </c>
      <c r="D79" s="11" t="s">
        <v>13603</v>
      </c>
      <c r="E79" s="11" t="s">
        <v>16375</v>
      </c>
      <c r="F79" s="11" t="s">
        <v>16376</v>
      </c>
      <c r="G79" s="11" t="s">
        <v>16377</v>
      </c>
      <c r="H79" s="11" t="s">
        <v>16378</v>
      </c>
      <c r="I79" s="4" t="s">
        <v>16379</v>
      </c>
      <c r="J79" s="4" t="s">
        <v>16380</v>
      </c>
      <c r="K79" s="4" t="s">
        <v>16381</v>
      </c>
      <c r="L79" s="4" t="s">
        <v>16382</v>
      </c>
      <c r="M79" s="4" t="s">
        <v>16383</v>
      </c>
      <c r="N79" s="4" t="s">
        <v>16384</v>
      </c>
      <c r="O79" s="4" t="s">
        <v>16385</v>
      </c>
      <c r="P79" s="4" t="s">
        <v>15333</v>
      </c>
      <c r="Q79" s="4" t="s">
        <v>16386</v>
      </c>
      <c r="R79" s="4" t="s">
        <v>16387</v>
      </c>
      <c r="S79" s="4" t="s">
        <v>16388</v>
      </c>
      <c r="T79" s="4" t="s">
        <v>16389</v>
      </c>
      <c r="U79" s="4" t="s">
        <v>16390</v>
      </c>
      <c r="V79" s="4" t="s">
        <v>16391</v>
      </c>
      <c r="W79" s="4" t="s">
        <v>16392</v>
      </c>
      <c r="X79" s="4" t="s">
        <v>16393</v>
      </c>
      <c r="Y79" s="4" t="s">
        <v>16394</v>
      </c>
      <c r="Z79" s="4" t="s">
        <v>16395</v>
      </c>
      <c r="AA79" s="4" t="s">
        <v>16396</v>
      </c>
      <c r="AB79" s="4" t="s">
        <v>16397</v>
      </c>
      <c r="AC79" s="4" t="s">
        <v>16220</v>
      </c>
      <c r="AD79" s="4" t="s">
        <v>16398</v>
      </c>
      <c r="AE79" s="4" t="s">
        <v>16399</v>
      </c>
      <c r="AF79" s="4" t="s">
        <v>16400</v>
      </c>
      <c r="AG79" s="4" t="s">
        <v>16401</v>
      </c>
      <c r="AH79" s="4" t="s">
        <v>16402</v>
      </c>
      <c r="AI79" s="4" t="s">
        <v>16403</v>
      </c>
      <c r="AJ79" s="4" t="s">
        <v>16404</v>
      </c>
      <c r="AK79" s="4" t="s">
        <v>16405</v>
      </c>
      <c r="AL79" s="4" t="s">
        <v>16406</v>
      </c>
      <c r="AM79" s="4" t="s">
        <v>16407</v>
      </c>
      <c r="AN79" s="4" t="s">
        <v>16408</v>
      </c>
      <c r="AO79" s="4" t="s">
        <v>16409</v>
      </c>
      <c r="AP79" s="4" t="s">
        <v>13068</v>
      </c>
      <c r="AQ79" s="4" t="s">
        <v>16410</v>
      </c>
      <c r="AR79" s="4" t="s">
        <v>16411</v>
      </c>
      <c r="AS79" s="4" t="s">
        <v>16412</v>
      </c>
      <c r="AT79" s="4" t="s">
        <v>16413</v>
      </c>
      <c r="AU79" s="4" t="s">
        <v>16414</v>
      </c>
      <c r="AV79" s="4" t="s">
        <v>16415</v>
      </c>
      <c r="AW79" s="4" t="s">
        <v>16416</v>
      </c>
      <c r="AX79" s="4" t="s">
        <v>16089</v>
      </c>
      <c r="AY79" s="4" t="s">
        <v>16417</v>
      </c>
      <c r="AZ79" s="4" t="s">
        <v>16418</v>
      </c>
      <c r="BA79" s="4" t="s">
        <v>16419</v>
      </c>
      <c r="BB79" s="4" t="s">
        <v>16420</v>
      </c>
      <c r="BC79" s="4" t="s">
        <v>16421</v>
      </c>
      <c r="BD79" s="4" t="s">
        <v>16422</v>
      </c>
      <c r="BE79" s="4" t="s">
        <v>16423</v>
      </c>
      <c r="BF79" s="4" t="s">
        <v>16424</v>
      </c>
      <c r="BG79" s="4" t="s">
        <v>16040</v>
      </c>
      <c r="BH79" s="4" t="s">
        <v>16425</v>
      </c>
      <c r="BI79" s="4" t="s">
        <v>16426</v>
      </c>
      <c r="BJ79" s="4" t="s">
        <v>16427</v>
      </c>
      <c r="BK79" s="4" t="s">
        <v>16428</v>
      </c>
      <c r="BL79" s="4" t="s">
        <v>16429</v>
      </c>
      <c r="BM79" s="4" t="s">
        <v>16430</v>
      </c>
      <c r="BN79" s="4" t="s">
        <v>16431</v>
      </c>
      <c r="BO79" s="4" t="s">
        <v>11616</v>
      </c>
      <c r="BP79" s="4" t="s">
        <v>11598</v>
      </c>
      <c r="BQ79" s="4" t="s">
        <v>11437</v>
      </c>
      <c r="BR79" s="4" t="s">
        <v>13554</v>
      </c>
      <c r="BS79" s="4" t="s">
        <v>16432</v>
      </c>
      <c r="BT79" s="4" t="s">
        <v>16433</v>
      </c>
      <c r="BU79" s="4" t="s">
        <v>13417</v>
      </c>
      <c r="BV79" s="4" t="s">
        <v>12016</v>
      </c>
      <c r="BW79" s="4" t="s">
        <v>16434</v>
      </c>
      <c r="BX79" s="4" t="s">
        <v>16435</v>
      </c>
      <c r="BY79" s="4" t="s">
        <v>16047</v>
      </c>
      <c r="BZ79" s="4" t="s">
        <v>11977</v>
      </c>
      <c r="CA79" s="4" t="s">
        <v>16436</v>
      </c>
      <c r="CB79" s="6" t="s">
        <v>11644</v>
      </c>
    </row>
    <row r="80" spans="1:80" ht="15.75" thickBot="1" x14ac:dyDescent="0.3">
      <c r="A80" s="12" t="s">
        <v>16437</v>
      </c>
      <c r="B80" s="13" t="s">
        <v>16438</v>
      </c>
      <c r="C80" s="13" t="s">
        <v>13267</v>
      </c>
      <c r="D80" s="13" t="s">
        <v>16315</v>
      </c>
      <c r="E80" s="13" t="s">
        <v>16439</v>
      </c>
      <c r="F80" s="13" t="s">
        <v>16440</v>
      </c>
      <c r="G80" s="13" t="s">
        <v>16441</v>
      </c>
      <c r="H80" s="13" t="s">
        <v>16442</v>
      </c>
      <c r="I80" s="7" t="s">
        <v>16443</v>
      </c>
      <c r="J80" s="7" t="s">
        <v>16444</v>
      </c>
      <c r="K80" s="7" t="s">
        <v>16445</v>
      </c>
      <c r="L80" s="7" t="s">
        <v>15029</v>
      </c>
      <c r="M80" s="7" t="s">
        <v>16446</v>
      </c>
      <c r="N80" s="7" t="s">
        <v>16447</v>
      </c>
      <c r="O80" s="7" t="s">
        <v>16448</v>
      </c>
      <c r="P80" s="7" t="s">
        <v>16449</v>
      </c>
      <c r="Q80" s="7" t="s">
        <v>16450</v>
      </c>
      <c r="R80" s="7" t="s">
        <v>16451</v>
      </c>
      <c r="S80" s="7" t="s">
        <v>16452</v>
      </c>
      <c r="T80" s="7" t="s">
        <v>16453</v>
      </c>
      <c r="U80" s="7" t="s">
        <v>16454</v>
      </c>
      <c r="V80" s="7" t="s">
        <v>16455</v>
      </c>
      <c r="W80" s="7" t="s">
        <v>16456</v>
      </c>
      <c r="X80" s="7" t="s">
        <v>16457</v>
      </c>
      <c r="Y80" s="7" t="s">
        <v>16211</v>
      </c>
      <c r="Z80" s="7" t="s">
        <v>16458</v>
      </c>
      <c r="AA80" s="7" t="s">
        <v>16459</v>
      </c>
      <c r="AB80" s="7" t="s">
        <v>16460</v>
      </c>
      <c r="AC80" s="7" t="s">
        <v>16461</v>
      </c>
      <c r="AD80" s="7" t="s">
        <v>16462</v>
      </c>
      <c r="AE80" s="7" t="s">
        <v>16463</v>
      </c>
      <c r="AF80" s="7" t="s">
        <v>16464</v>
      </c>
      <c r="AG80" s="7" t="s">
        <v>16465</v>
      </c>
      <c r="AH80" s="7" t="s">
        <v>16466</v>
      </c>
      <c r="AI80" s="7" t="s">
        <v>16467</v>
      </c>
      <c r="AJ80" s="7" t="s">
        <v>16468</v>
      </c>
      <c r="AK80" s="7" t="s">
        <v>16469</v>
      </c>
      <c r="AL80" s="7" t="s">
        <v>16470</v>
      </c>
      <c r="AM80" s="7" t="s">
        <v>16471</v>
      </c>
      <c r="AN80" s="7" t="s">
        <v>16472</v>
      </c>
      <c r="AO80" s="7" t="s">
        <v>16473</v>
      </c>
      <c r="AP80" s="7" t="s">
        <v>16474</v>
      </c>
      <c r="AQ80" s="7" t="s">
        <v>16475</v>
      </c>
      <c r="AR80" s="7" t="s">
        <v>16476</v>
      </c>
      <c r="AS80" s="7" t="s">
        <v>16477</v>
      </c>
      <c r="AT80" s="7" t="s">
        <v>16478</v>
      </c>
      <c r="AU80" s="7" t="s">
        <v>16479</v>
      </c>
      <c r="AV80" s="7" t="s">
        <v>16480</v>
      </c>
      <c r="AW80" s="7" t="s">
        <v>16481</v>
      </c>
      <c r="AX80" s="7" t="s">
        <v>16482</v>
      </c>
      <c r="AY80" s="7" t="s">
        <v>16483</v>
      </c>
      <c r="AZ80" s="7" t="s">
        <v>16484</v>
      </c>
      <c r="BA80" s="7" t="s">
        <v>16485</v>
      </c>
      <c r="BB80" s="7" t="s">
        <v>16486</v>
      </c>
      <c r="BC80" s="7" t="s">
        <v>16487</v>
      </c>
      <c r="BD80" s="7" t="s">
        <v>16488</v>
      </c>
      <c r="BE80" s="7" t="s">
        <v>16489</v>
      </c>
      <c r="BF80" s="7" t="s">
        <v>16490</v>
      </c>
      <c r="BG80" s="7" t="s">
        <v>16491</v>
      </c>
      <c r="BH80" s="7" t="s">
        <v>16492</v>
      </c>
      <c r="BI80" s="7" t="s">
        <v>13983</v>
      </c>
      <c r="BJ80" s="7" t="s">
        <v>13148</v>
      </c>
      <c r="BK80" s="7" t="s">
        <v>16493</v>
      </c>
      <c r="BL80" s="7" t="s">
        <v>16494</v>
      </c>
      <c r="BM80" s="7" t="s">
        <v>11910</v>
      </c>
      <c r="BN80" s="7" t="s">
        <v>13414</v>
      </c>
      <c r="BO80" s="7" t="s">
        <v>11454</v>
      </c>
      <c r="BP80" s="7" t="s">
        <v>15870</v>
      </c>
      <c r="BQ80" s="7" t="s">
        <v>13555</v>
      </c>
      <c r="BR80" s="7" t="s">
        <v>11828</v>
      </c>
      <c r="BS80" s="7" t="s">
        <v>13414</v>
      </c>
      <c r="BT80" s="7" t="s">
        <v>12316</v>
      </c>
      <c r="BU80" s="7" t="s">
        <v>11827</v>
      </c>
      <c r="BV80" s="7" t="s">
        <v>13486</v>
      </c>
      <c r="BW80" s="7" t="s">
        <v>11454</v>
      </c>
      <c r="BX80" s="7" t="s">
        <v>11616</v>
      </c>
      <c r="BY80" s="7" t="s">
        <v>11910</v>
      </c>
      <c r="BZ80" s="7" t="s">
        <v>16436</v>
      </c>
      <c r="CA80" s="7" t="s">
        <v>11644</v>
      </c>
      <c r="CB80" s="8" t="s">
        <v>14478</v>
      </c>
    </row>
    <row r="81" ht="15.75" thickTop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B81"/>
  <sheetViews>
    <sheetView topLeftCell="A46" workbookViewId="0">
      <selection activeCell="D17" sqref="D17"/>
    </sheetView>
  </sheetViews>
  <sheetFormatPr defaultRowHeight="15" x14ac:dyDescent="0.25"/>
  <sheetData>
    <row r="1" spans="1:80" ht="15.75" thickTop="1" x14ac:dyDescent="0.25">
      <c r="A1" s="1" t="s">
        <v>16495</v>
      </c>
      <c r="B1" s="2" t="s">
        <v>16496</v>
      </c>
      <c r="C1" s="2" t="s">
        <v>16497</v>
      </c>
      <c r="D1" s="2" t="s">
        <v>16498</v>
      </c>
      <c r="E1" s="2" t="s">
        <v>16499</v>
      </c>
      <c r="F1" s="2" t="s">
        <v>16500</v>
      </c>
      <c r="G1" s="2" t="s">
        <v>16501</v>
      </c>
      <c r="H1" s="2" t="s">
        <v>16502</v>
      </c>
      <c r="I1" s="2" t="s">
        <v>16503</v>
      </c>
      <c r="J1" s="2" t="s">
        <v>16504</v>
      </c>
      <c r="K1" s="2" t="s">
        <v>16505</v>
      </c>
      <c r="L1" s="2" t="s">
        <v>16506</v>
      </c>
      <c r="M1" s="2" t="s">
        <v>16507</v>
      </c>
      <c r="N1" s="2" t="s">
        <v>16508</v>
      </c>
      <c r="O1" s="2" t="s">
        <v>16509</v>
      </c>
      <c r="P1" s="2" t="s">
        <v>16510</v>
      </c>
      <c r="Q1" s="2" t="s">
        <v>16511</v>
      </c>
      <c r="R1" s="2" t="s">
        <v>16512</v>
      </c>
      <c r="S1" s="2" t="s">
        <v>16513</v>
      </c>
      <c r="T1" s="2" t="s">
        <v>16513</v>
      </c>
      <c r="U1" s="2" t="s">
        <v>16513</v>
      </c>
      <c r="V1" s="2" t="s">
        <v>16513</v>
      </c>
      <c r="W1" s="2" t="s">
        <v>16513</v>
      </c>
      <c r="X1" s="2" t="s">
        <v>16514</v>
      </c>
      <c r="Y1" s="2" t="s">
        <v>16514</v>
      </c>
      <c r="Z1" s="2" t="s">
        <v>16514</v>
      </c>
      <c r="AA1" s="2" t="s">
        <v>16514</v>
      </c>
      <c r="AB1" s="2" t="s">
        <v>16514</v>
      </c>
      <c r="AC1" s="2" t="s">
        <v>16514</v>
      </c>
      <c r="AD1" s="2" t="s">
        <v>16515</v>
      </c>
      <c r="AE1" s="2" t="s">
        <v>16515</v>
      </c>
      <c r="AF1" s="2" t="s">
        <v>16516</v>
      </c>
      <c r="AG1" s="2" t="s">
        <v>16516</v>
      </c>
      <c r="AH1" s="2" t="s">
        <v>16515</v>
      </c>
      <c r="AI1" s="2" t="s">
        <v>16517</v>
      </c>
      <c r="AJ1" s="2" t="s">
        <v>16518</v>
      </c>
      <c r="AK1" s="2" t="s">
        <v>16518</v>
      </c>
      <c r="AL1" s="2" t="s">
        <v>16518</v>
      </c>
      <c r="AM1" s="2" t="s">
        <v>16518</v>
      </c>
      <c r="AN1" s="2" t="s">
        <v>16519</v>
      </c>
      <c r="AO1" s="2" t="s">
        <v>16519</v>
      </c>
      <c r="AP1" s="2" t="s">
        <v>16520</v>
      </c>
      <c r="AQ1" s="2" t="s">
        <v>16521</v>
      </c>
      <c r="AR1" s="2" t="s">
        <v>16521</v>
      </c>
      <c r="AS1" s="2" t="s">
        <v>16522</v>
      </c>
      <c r="AT1" s="2" t="s">
        <v>16523</v>
      </c>
      <c r="AU1" s="2" t="s">
        <v>16495</v>
      </c>
      <c r="AV1" s="2" t="s">
        <v>16495</v>
      </c>
      <c r="AW1" s="2" t="s">
        <v>16495</v>
      </c>
      <c r="AX1" s="2" t="s">
        <v>16524</v>
      </c>
      <c r="AY1" s="2" t="s">
        <v>16525</v>
      </c>
      <c r="AZ1" s="2" t="s">
        <v>16526</v>
      </c>
      <c r="BA1" s="2" t="s">
        <v>16527</v>
      </c>
      <c r="BB1" s="2" t="s">
        <v>16528</v>
      </c>
      <c r="BC1" s="2" t="s">
        <v>16529</v>
      </c>
      <c r="BD1" s="2" t="s">
        <v>16530</v>
      </c>
      <c r="BE1" s="2" t="s">
        <v>16498</v>
      </c>
      <c r="BF1" s="2" t="s">
        <v>16531</v>
      </c>
      <c r="BG1" s="2" t="s">
        <v>16532</v>
      </c>
      <c r="BH1" s="2" t="s">
        <v>16533</v>
      </c>
      <c r="BI1" s="2" t="s">
        <v>16534</v>
      </c>
      <c r="BJ1" s="2" t="s">
        <v>16532</v>
      </c>
      <c r="BK1" s="2" t="s">
        <v>16532</v>
      </c>
      <c r="BL1" s="2" t="s">
        <v>16535</v>
      </c>
      <c r="BM1" s="2" t="s">
        <v>16536</v>
      </c>
      <c r="BN1" s="2" t="s">
        <v>16536</v>
      </c>
      <c r="BO1" s="2" t="s">
        <v>16537</v>
      </c>
      <c r="BP1" s="2" t="s">
        <v>16536</v>
      </c>
      <c r="BQ1" s="2" t="s">
        <v>16537</v>
      </c>
      <c r="BR1" s="2" t="s">
        <v>16537</v>
      </c>
      <c r="BS1" s="2" t="s">
        <v>16536</v>
      </c>
      <c r="BT1" s="2" t="s">
        <v>16499</v>
      </c>
      <c r="BU1" s="2" t="s">
        <v>16499</v>
      </c>
      <c r="BV1" s="2" t="s">
        <v>16538</v>
      </c>
      <c r="BW1" s="2" t="s">
        <v>16538</v>
      </c>
      <c r="BX1" s="2" t="s">
        <v>16538</v>
      </c>
      <c r="BY1" s="2" t="s">
        <v>16534</v>
      </c>
      <c r="BZ1" s="2" t="s">
        <v>16534</v>
      </c>
      <c r="CA1" s="2" t="s">
        <v>16539</v>
      </c>
      <c r="CB1" s="5" t="s">
        <v>16539</v>
      </c>
    </row>
    <row r="2" spans="1:80" x14ac:dyDescent="0.25">
      <c r="A2" s="3" t="s">
        <v>16540</v>
      </c>
      <c r="B2" s="4" t="s">
        <v>16541</v>
      </c>
      <c r="C2" s="4" t="s">
        <v>16497</v>
      </c>
      <c r="D2" s="4" t="s">
        <v>16498</v>
      </c>
      <c r="E2" s="4" t="s">
        <v>16498</v>
      </c>
      <c r="F2" s="4" t="s">
        <v>16498</v>
      </c>
      <c r="G2" s="4" t="s">
        <v>16542</v>
      </c>
      <c r="H2" s="4" t="s">
        <v>16543</v>
      </c>
      <c r="I2" s="4" t="s">
        <v>16544</v>
      </c>
      <c r="J2" s="4" t="s">
        <v>16545</v>
      </c>
      <c r="K2" s="4" t="s">
        <v>16546</v>
      </c>
      <c r="L2" s="4" t="s">
        <v>16547</v>
      </c>
      <c r="M2" s="4" t="s">
        <v>16547</v>
      </c>
      <c r="N2" s="4" t="s">
        <v>16548</v>
      </c>
      <c r="O2" s="4" t="s">
        <v>16549</v>
      </c>
      <c r="P2" s="4" t="s">
        <v>16510</v>
      </c>
      <c r="Q2" s="4" t="s">
        <v>16511</v>
      </c>
      <c r="R2" s="4" t="s">
        <v>16513</v>
      </c>
      <c r="S2" s="4" t="s">
        <v>16513</v>
      </c>
      <c r="T2" s="4" t="s">
        <v>16513</v>
      </c>
      <c r="U2" s="4" t="s">
        <v>16513</v>
      </c>
      <c r="V2" s="4" t="s">
        <v>16515</v>
      </c>
      <c r="W2" s="4" t="s">
        <v>16550</v>
      </c>
      <c r="X2" s="4" t="s">
        <v>16515</v>
      </c>
      <c r="Y2" s="4" t="s">
        <v>16515</v>
      </c>
      <c r="Z2" s="4" t="s">
        <v>16515</v>
      </c>
      <c r="AA2" s="4" t="s">
        <v>16515</v>
      </c>
      <c r="AB2" s="4" t="s">
        <v>16515</v>
      </c>
      <c r="AC2" s="4" t="s">
        <v>16515</v>
      </c>
      <c r="AD2" s="4" t="s">
        <v>16515</v>
      </c>
      <c r="AE2" s="4" t="s">
        <v>16515</v>
      </c>
      <c r="AF2" s="4" t="s">
        <v>16515</v>
      </c>
      <c r="AG2" s="4" t="s">
        <v>16551</v>
      </c>
      <c r="AH2" s="4" t="s">
        <v>16551</v>
      </c>
      <c r="AI2" s="4" t="s">
        <v>16551</v>
      </c>
      <c r="AJ2" s="4" t="s">
        <v>16518</v>
      </c>
      <c r="AK2" s="4" t="s">
        <v>16520</v>
      </c>
      <c r="AL2" s="4" t="s">
        <v>16521</v>
      </c>
      <c r="AM2" s="4" t="s">
        <v>16521</v>
      </c>
      <c r="AN2" s="4" t="s">
        <v>16522</v>
      </c>
      <c r="AO2" s="4" t="s">
        <v>16522</v>
      </c>
      <c r="AP2" s="4" t="s">
        <v>16552</v>
      </c>
      <c r="AQ2" s="4" t="s">
        <v>16523</v>
      </c>
      <c r="AR2" s="4" t="s">
        <v>16523</v>
      </c>
      <c r="AS2" s="4" t="s">
        <v>16523</v>
      </c>
      <c r="AT2" s="4" t="s">
        <v>16523</v>
      </c>
      <c r="AU2" s="4" t="s">
        <v>16495</v>
      </c>
      <c r="AV2" s="4" t="s">
        <v>16525</v>
      </c>
      <c r="AW2" s="4" t="s">
        <v>16525</v>
      </c>
      <c r="AX2" s="4" t="s">
        <v>16526</v>
      </c>
      <c r="AY2" s="4" t="s">
        <v>16553</v>
      </c>
      <c r="AZ2" s="4" t="s">
        <v>16554</v>
      </c>
      <c r="BA2" s="4" t="s">
        <v>16555</v>
      </c>
      <c r="BB2" s="4" t="s">
        <v>16556</v>
      </c>
      <c r="BC2" s="4" t="s">
        <v>16556</v>
      </c>
      <c r="BD2" s="4" t="s">
        <v>16557</v>
      </c>
      <c r="BE2" s="4" t="s">
        <v>16558</v>
      </c>
      <c r="BF2" s="4" t="s">
        <v>16498</v>
      </c>
      <c r="BG2" s="4" t="s">
        <v>16559</v>
      </c>
      <c r="BH2" s="4" t="s">
        <v>16560</v>
      </c>
      <c r="BI2" s="4" t="s">
        <v>16539</v>
      </c>
      <c r="BJ2" s="4" t="s">
        <v>16561</v>
      </c>
      <c r="BK2" s="4" t="s">
        <v>16561</v>
      </c>
      <c r="BL2" s="4" t="s">
        <v>16562</v>
      </c>
      <c r="BM2" s="4" t="s">
        <v>16499</v>
      </c>
      <c r="BN2" s="4" t="s">
        <v>16563</v>
      </c>
      <c r="BO2" s="4" t="s">
        <v>16563</v>
      </c>
      <c r="BP2" s="4" t="s">
        <v>16563</v>
      </c>
      <c r="BQ2" s="4" t="s">
        <v>16563</v>
      </c>
      <c r="BR2" s="4" t="s">
        <v>16562</v>
      </c>
      <c r="BS2" s="4" t="s">
        <v>16538</v>
      </c>
      <c r="BT2" s="4" t="s">
        <v>16538</v>
      </c>
      <c r="BU2" s="4" t="s">
        <v>16538</v>
      </c>
      <c r="BV2" s="4" t="s">
        <v>16538</v>
      </c>
      <c r="BW2" s="4" t="s">
        <v>16538</v>
      </c>
      <c r="BX2" s="4" t="s">
        <v>16534</v>
      </c>
      <c r="BY2" s="4" t="s">
        <v>16539</v>
      </c>
      <c r="BZ2" s="4" t="s">
        <v>16564</v>
      </c>
      <c r="CA2" s="4" t="s">
        <v>16564</v>
      </c>
      <c r="CB2" s="6" t="s">
        <v>16564</v>
      </c>
    </row>
    <row r="3" spans="1:80" x14ac:dyDescent="0.25">
      <c r="A3" s="3" t="s">
        <v>16565</v>
      </c>
      <c r="B3" s="4" t="s">
        <v>16566</v>
      </c>
      <c r="C3" s="4" t="s">
        <v>16497</v>
      </c>
      <c r="D3" s="4" t="s">
        <v>16531</v>
      </c>
      <c r="E3" s="4" t="s">
        <v>16498</v>
      </c>
      <c r="F3" s="4" t="s">
        <v>16536</v>
      </c>
      <c r="G3" s="4" t="s">
        <v>16531</v>
      </c>
      <c r="H3" s="4" t="s">
        <v>16558</v>
      </c>
      <c r="I3" s="4" t="s">
        <v>16567</v>
      </c>
      <c r="J3" s="4" t="s">
        <v>16568</v>
      </c>
      <c r="K3" s="4" t="s">
        <v>16569</v>
      </c>
      <c r="L3" s="4" t="s">
        <v>16570</v>
      </c>
      <c r="M3" s="4" t="s">
        <v>16508</v>
      </c>
      <c r="N3" s="4" t="s">
        <v>16508</v>
      </c>
      <c r="O3" s="4" t="s">
        <v>16571</v>
      </c>
      <c r="P3" s="4" t="s">
        <v>16511</v>
      </c>
      <c r="Q3" s="4" t="s">
        <v>16512</v>
      </c>
      <c r="R3" s="4" t="s">
        <v>16513</v>
      </c>
      <c r="S3" s="4" t="s">
        <v>16513</v>
      </c>
      <c r="T3" s="4" t="s">
        <v>16513</v>
      </c>
      <c r="U3" s="4" t="s">
        <v>16572</v>
      </c>
      <c r="V3" s="4" t="s">
        <v>16550</v>
      </c>
      <c r="W3" s="4" t="s">
        <v>16515</v>
      </c>
      <c r="X3" s="4" t="s">
        <v>16515</v>
      </c>
      <c r="Y3" s="4" t="s">
        <v>16515</v>
      </c>
      <c r="Z3" s="4" t="s">
        <v>16515</v>
      </c>
      <c r="AA3" s="4" t="s">
        <v>16515</v>
      </c>
      <c r="AB3" s="4" t="s">
        <v>16515</v>
      </c>
      <c r="AC3" s="4" t="s">
        <v>16515</v>
      </c>
      <c r="AD3" s="4" t="s">
        <v>16573</v>
      </c>
      <c r="AE3" s="4" t="s">
        <v>16573</v>
      </c>
      <c r="AF3" s="4" t="s">
        <v>16551</v>
      </c>
      <c r="AG3" s="4" t="s">
        <v>16551</v>
      </c>
      <c r="AH3" s="4" t="s">
        <v>16551</v>
      </c>
      <c r="AI3" s="4" t="s">
        <v>16551</v>
      </c>
      <c r="AJ3" s="4" t="s">
        <v>16517</v>
      </c>
      <c r="AK3" s="4" t="s">
        <v>16574</v>
      </c>
      <c r="AL3" s="4" t="s">
        <v>16521</v>
      </c>
      <c r="AM3" s="4" t="s">
        <v>16552</v>
      </c>
      <c r="AN3" s="4" t="s">
        <v>16523</v>
      </c>
      <c r="AO3" s="4" t="s">
        <v>16495</v>
      </c>
      <c r="AP3" s="4" t="s">
        <v>16495</v>
      </c>
      <c r="AQ3" s="4" t="s">
        <v>16575</v>
      </c>
      <c r="AR3" s="4" t="s">
        <v>16575</v>
      </c>
      <c r="AS3" s="4" t="s">
        <v>16540</v>
      </c>
      <c r="AT3" s="4" t="s">
        <v>16540</v>
      </c>
      <c r="AU3" s="4" t="s">
        <v>16540</v>
      </c>
      <c r="AV3" s="4" t="s">
        <v>16526</v>
      </c>
      <c r="AW3" s="4" t="s">
        <v>16576</v>
      </c>
      <c r="AX3" s="4" t="s">
        <v>16554</v>
      </c>
      <c r="AY3" s="4" t="s">
        <v>16529</v>
      </c>
      <c r="AZ3" s="4" t="s">
        <v>16555</v>
      </c>
      <c r="BA3" s="4" t="s">
        <v>16577</v>
      </c>
      <c r="BB3" s="4" t="s">
        <v>16531</v>
      </c>
      <c r="BC3" s="4" t="s">
        <v>16501</v>
      </c>
      <c r="BD3" s="4" t="s">
        <v>16558</v>
      </c>
      <c r="BE3" s="4" t="s">
        <v>16538</v>
      </c>
      <c r="BF3" s="4" t="s">
        <v>16499</v>
      </c>
      <c r="BG3" s="4" t="s">
        <v>16578</v>
      </c>
      <c r="BH3" s="4" t="s">
        <v>16579</v>
      </c>
      <c r="BI3" s="4" t="s">
        <v>16580</v>
      </c>
      <c r="BJ3" s="4" t="s">
        <v>16561</v>
      </c>
      <c r="BK3" s="4" t="s">
        <v>16563</v>
      </c>
      <c r="BL3" s="4" t="s">
        <v>16562</v>
      </c>
      <c r="BM3" s="4" t="s">
        <v>16562</v>
      </c>
      <c r="BN3" s="4" t="s">
        <v>16562</v>
      </c>
      <c r="BO3" s="4" t="s">
        <v>16563</v>
      </c>
      <c r="BP3" s="4" t="s">
        <v>16562</v>
      </c>
      <c r="BQ3" s="4" t="s">
        <v>16499</v>
      </c>
      <c r="BR3" s="4" t="s">
        <v>16581</v>
      </c>
      <c r="BS3" s="4" t="s">
        <v>16581</v>
      </c>
      <c r="BT3" s="4" t="s">
        <v>16581</v>
      </c>
      <c r="BU3" s="4" t="s">
        <v>16581</v>
      </c>
      <c r="BV3" s="4" t="s">
        <v>16538</v>
      </c>
      <c r="BW3" s="4" t="s">
        <v>16581</v>
      </c>
      <c r="BX3" s="4" t="s">
        <v>16582</v>
      </c>
      <c r="BY3" s="4" t="s">
        <v>16564</v>
      </c>
      <c r="BZ3" s="4" t="s">
        <v>16583</v>
      </c>
      <c r="CA3" s="4" t="s">
        <v>16564</v>
      </c>
      <c r="CB3" s="6" t="s">
        <v>16539</v>
      </c>
    </row>
    <row r="4" spans="1:80" x14ac:dyDescent="0.25">
      <c r="A4" s="3" t="s">
        <v>16584</v>
      </c>
      <c r="B4" s="4" t="s">
        <v>16541</v>
      </c>
      <c r="C4" s="4" t="s">
        <v>16585</v>
      </c>
      <c r="D4" s="4" t="s">
        <v>16531</v>
      </c>
      <c r="E4" s="4" t="s">
        <v>16498</v>
      </c>
      <c r="F4" s="4" t="s">
        <v>16501</v>
      </c>
      <c r="G4" s="4" t="s">
        <v>16586</v>
      </c>
      <c r="H4" s="4" t="s">
        <v>16498</v>
      </c>
      <c r="I4" s="4" t="s">
        <v>16587</v>
      </c>
      <c r="J4" s="4" t="s">
        <v>16588</v>
      </c>
      <c r="K4" s="4" t="s">
        <v>16589</v>
      </c>
      <c r="L4" s="4" t="s">
        <v>16590</v>
      </c>
      <c r="M4" s="4" t="s">
        <v>16571</v>
      </c>
      <c r="N4" s="4" t="s">
        <v>16508</v>
      </c>
      <c r="O4" s="4" t="s">
        <v>16591</v>
      </c>
      <c r="P4" s="4" t="s">
        <v>16509</v>
      </c>
      <c r="Q4" s="4" t="s">
        <v>16512</v>
      </c>
      <c r="R4" s="4" t="s">
        <v>16513</v>
      </c>
      <c r="S4" s="4" t="s">
        <v>16513</v>
      </c>
      <c r="T4" s="4" t="s">
        <v>16513</v>
      </c>
      <c r="U4" s="4" t="s">
        <v>16550</v>
      </c>
      <c r="V4" s="4" t="s">
        <v>16550</v>
      </c>
      <c r="W4" s="4" t="s">
        <v>16515</v>
      </c>
      <c r="X4" s="4" t="s">
        <v>16515</v>
      </c>
      <c r="Y4" s="4" t="s">
        <v>16515</v>
      </c>
      <c r="Z4" s="4" t="s">
        <v>16515</v>
      </c>
      <c r="AA4" s="4" t="s">
        <v>16515</v>
      </c>
      <c r="AB4" s="4" t="s">
        <v>16573</v>
      </c>
      <c r="AC4" s="4" t="s">
        <v>16592</v>
      </c>
      <c r="AD4" s="4" t="s">
        <v>16592</v>
      </c>
      <c r="AE4" s="4" t="s">
        <v>16573</v>
      </c>
      <c r="AF4" s="4" t="s">
        <v>16518</v>
      </c>
      <c r="AG4" s="4" t="s">
        <v>16574</v>
      </c>
      <c r="AH4" s="4" t="s">
        <v>16593</v>
      </c>
      <c r="AI4" s="4" t="s">
        <v>16592</v>
      </c>
      <c r="AJ4" s="4" t="s">
        <v>16594</v>
      </c>
      <c r="AK4" s="4" t="s">
        <v>16595</v>
      </c>
      <c r="AL4" s="4" t="s">
        <v>16596</v>
      </c>
      <c r="AM4" s="4" t="s">
        <v>16552</v>
      </c>
      <c r="AN4" s="4" t="s">
        <v>16597</v>
      </c>
      <c r="AO4" s="4" t="s">
        <v>16525</v>
      </c>
      <c r="AP4" s="4" t="s">
        <v>16598</v>
      </c>
      <c r="AQ4" s="4" t="s">
        <v>16599</v>
      </c>
      <c r="AR4" s="4" t="s">
        <v>16600</v>
      </c>
      <c r="AS4" s="4" t="s">
        <v>16584</v>
      </c>
      <c r="AT4" s="4" t="s">
        <v>16601</v>
      </c>
      <c r="AU4" s="4" t="s">
        <v>16602</v>
      </c>
      <c r="AV4" s="4" t="s">
        <v>16576</v>
      </c>
      <c r="AW4" s="4" t="s">
        <v>16585</v>
      </c>
      <c r="AX4" s="4" t="s">
        <v>16603</v>
      </c>
      <c r="AY4" s="4" t="s">
        <v>16501</v>
      </c>
      <c r="AZ4" s="4" t="s">
        <v>16604</v>
      </c>
      <c r="BA4" s="4" t="s">
        <v>16498</v>
      </c>
      <c r="BB4" s="4" t="s">
        <v>16558</v>
      </c>
      <c r="BC4" s="4" t="s">
        <v>16499</v>
      </c>
      <c r="BD4" s="4" t="s">
        <v>16538</v>
      </c>
      <c r="BE4" s="4" t="s">
        <v>16605</v>
      </c>
      <c r="BF4" s="4" t="s">
        <v>16606</v>
      </c>
      <c r="BG4" s="4" t="s">
        <v>16607</v>
      </c>
      <c r="BH4" s="4" t="s">
        <v>16544</v>
      </c>
      <c r="BI4" s="4" t="s">
        <v>16608</v>
      </c>
      <c r="BJ4" s="4" t="s">
        <v>16609</v>
      </c>
      <c r="BK4" s="4" t="s">
        <v>16610</v>
      </c>
      <c r="BL4" s="4" t="s">
        <v>16538</v>
      </c>
      <c r="BM4" s="4" t="s">
        <v>16499</v>
      </c>
      <c r="BN4" s="4" t="s">
        <v>16499</v>
      </c>
      <c r="BO4" s="4" t="s">
        <v>16538</v>
      </c>
      <c r="BP4" s="4" t="s">
        <v>16581</v>
      </c>
      <c r="BQ4" s="4" t="s">
        <v>16534</v>
      </c>
      <c r="BR4" s="4" t="s">
        <v>16539</v>
      </c>
      <c r="BS4" s="4" t="s">
        <v>16580</v>
      </c>
      <c r="BT4" s="4" t="s">
        <v>16610</v>
      </c>
      <c r="BU4" s="4" t="s">
        <v>16610</v>
      </c>
      <c r="BV4" s="4" t="s">
        <v>16581</v>
      </c>
      <c r="BW4" s="4" t="s">
        <v>16582</v>
      </c>
      <c r="BX4" s="4" t="s">
        <v>16611</v>
      </c>
      <c r="BY4" s="4" t="s">
        <v>16612</v>
      </c>
      <c r="BZ4" s="4" t="s">
        <v>16583</v>
      </c>
      <c r="CA4" s="4" t="s">
        <v>16539</v>
      </c>
      <c r="CB4" s="6" t="s">
        <v>16534</v>
      </c>
    </row>
    <row r="5" spans="1:80" x14ac:dyDescent="0.25">
      <c r="A5" s="3" t="s">
        <v>16584</v>
      </c>
      <c r="B5" s="4" t="s">
        <v>16613</v>
      </c>
      <c r="C5" s="4" t="s">
        <v>16585</v>
      </c>
      <c r="D5" s="4" t="s">
        <v>16577</v>
      </c>
      <c r="E5" s="4" t="s">
        <v>16531</v>
      </c>
      <c r="F5" s="4" t="s">
        <v>16501</v>
      </c>
      <c r="G5" s="4" t="s">
        <v>16603</v>
      </c>
      <c r="H5" s="4" t="s">
        <v>16543</v>
      </c>
      <c r="I5" s="4" t="s">
        <v>16614</v>
      </c>
      <c r="J5" s="4" t="s">
        <v>16615</v>
      </c>
      <c r="K5" s="4" t="s">
        <v>16589</v>
      </c>
      <c r="L5" s="4" t="s">
        <v>16570</v>
      </c>
      <c r="M5" s="4" t="s">
        <v>16549</v>
      </c>
      <c r="N5" s="4" t="s">
        <v>16571</v>
      </c>
      <c r="O5" s="4" t="s">
        <v>16616</v>
      </c>
      <c r="P5" s="4" t="s">
        <v>16571</v>
      </c>
      <c r="Q5" s="4" t="s">
        <v>16617</v>
      </c>
      <c r="R5" s="4" t="s">
        <v>16513</v>
      </c>
      <c r="S5" s="4" t="s">
        <v>16513</v>
      </c>
      <c r="T5" s="4" t="s">
        <v>16572</v>
      </c>
      <c r="U5" s="4" t="s">
        <v>16550</v>
      </c>
      <c r="V5" s="4" t="s">
        <v>16515</v>
      </c>
      <c r="W5" s="4" t="s">
        <v>16515</v>
      </c>
      <c r="X5" s="4" t="s">
        <v>16515</v>
      </c>
      <c r="Y5" s="4" t="s">
        <v>16515</v>
      </c>
      <c r="Z5" s="4" t="s">
        <v>16592</v>
      </c>
      <c r="AA5" s="4" t="s">
        <v>16618</v>
      </c>
      <c r="AB5" s="4" t="s">
        <v>16619</v>
      </c>
      <c r="AC5" s="4" t="s">
        <v>16592</v>
      </c>
      <c r="AD5" s="4" t="s">
        <v>16620</v>
      </c>
      <c r="AE5" s="4" t="s">
        <v>16621</v>
      </c>
      <c r="AF5" s="4" t="s">
        <v>16622</v>
      </c>
      <c r="AG5" s="4" t="s">
        <v>16623</v>
      </c>
      <c r="AH5" s="4" t="s">
        <v>16624</v>
      </c>
      <c r="AI5" s="4" t="s">
        <v>16625</v>
      </c>
      <c r="AJ5" s="4" t="s">
        <v>16626</v>
      </c>
      <c r="AK5" s="4" t="s">
        <v>16627</v>
      </c>
      <c r="AL5" s="4" t="s">
        <v>16628</v>
      </c>
      <c r="AM5" s="4" t="s">
        <v>16629</v>
      </c>
      <c r="AN5" s="4" t="s">
        <v>16630</v>
      </c>
      <c r="AO5" s="4" t="s">
        <v>16631</v>
      </c>
      <c r="AP5" s="4" t="s">
        <v>16632</v>
      </c>
      <c r="AQ5" s="4" t="s">
        <v>16633</v>
      </c>
      <c r="AR5" s="4" t="s">
        <v>16634</v>
      </c>
      <c r="AS5" s="4" t="s">
        <v>16635</v>
      </c>
      <c r="AT5" s="4" t="s">
        <v>16636</v>
      </c>
      <c r="AU5" s="4" t="s">
        <v>16637</v>
      </c>
      <c r="AV5" s="4" t="s">
        <v>16613</v>
      </c>
      <c r="AW5" s="4" t="s">
        <v>16585</v>
      </c>
      <c r="AX5" s="4" t="s">
        <v>16577</v>
      </c>
      <c r="AY5" s="4" t="s">
        <v>16531</v>
      </c>
      <c r="AZ5" s="4" t="s">
        <v>16498</v>
      </c>
      <c r="BA5" s="4" t="s">
        <v>16499</v>
      </c>
      <c r="BB5" s="4" t="s">
        <v>16638</v>
      </c>
      <c r="BC5" s="4" t="s">
        <v>16606</v>
      </c>
      <c r="BD5" s="4" t="s">
        <v>16639</v>
      </c>
      <c r="BE5" s="4" t="s">
        <v>16582</v>
      </c>
      <c r="BF5" s="4" t="s">
        <v>16612</v>
      </c>
      <c r="BG5" s="4" t="s">
        <v>16640</v>
      </c>
      <c r="BH5" s="4" t="s">
        <v>16641</v>
      </c>
      <c r="BI5" s="4" t="s">
        <v>16642</v>
      </c>
      <c r="BJ5" s="4" t="s">
        <v>16562</v>
      </c>
      <c r="BK5" s="4" t="s">
        <v>16581</v>
      </c>
      <c r="BL5" s="4" t="s">
        <v>16581</v>
      </c>
      <c r="BM5" s="4" t="s">
        <v>16581</v>
      </c>
      <c r="BN5" s="4" t="s">
        <v>16639</v>
      </c>
      <c r="BO5" s="4" t="s">
        <v>16582</v>
      </c>
      <c r="BP5" s="4" t="s">
        <v>16564</v>
      </c>
      <c r="BQ5" s="4" t="s">
        <v>16539</v>
      </c>
      <c r="BR5" s="4" t="s">
        <v>16580</v>
      </c>
      <c r="BS5" s="4" t="s">
        <v>16562</v>
      </c>
      <c r="BT5" s="4" t="s">
        <v>16643</v>
      </c>
      <c r="BU5" s="4" t="s">
        <v>16644</v>
      </c>
      <c r="BV5" s="4" t="s">
        <v>16645</v>
      </c>
      <c r="BW5" s="4" t="s">
        <v>16646</v>
      </c>
      <c r="BX5" s="4" t="s">
        <v>16645</v>
      </c>
      <c r="BY5" s="4" t="s">
        <v>16564</v>
      </c>
      <c r="BZ5" s="4" t="s">
        <v>16581</v>
      </c>
      <c r="CA5" s="4" t="s">
        <v>16610</v>
      </c>
      <c r="CB5" s="6" t="s">
        <v>16610</v>
      </c>
    </row>
    <row r="6" spans="1:80" x14ac:dyDescent="0.25">
      <c r="A6" s="3" t="s">
        <v>16647</v>
      </c>
      <c r="B6" s="4" t="s">
        <v>16584</v>
      </c>
      <c r="C6" s="4" t="s">
        <v>16613</v>
      </c>
      <c r="D6" s="4" t="s">
        <v>16586</v>
      </c>
      <c r="E6" s="4" t="s">
        <v>16498</v>
      </c>
      <c r="F6" s="4" t="s">
        <v>16531</v>
      </c>
      <c r="G6" s="4" t="s">
        <v>16556</v>
      </c>
      <c r="H6" s="4" t="s">
        <v>16648</v>
      </c>
      <c r="I6" s="4" t="s">
        <v>16649</v>
      </c>
      <c r="J6" s="4" t="s">
        <v>16650</v>
      </c>
      <c r="K6" s="4" t="s">
        <v>16651</v>
      </c>
      <c r="L6" s="4" t="s">
        <v>16590</v>
      </c>
      <c r="M6" s="4" t="s">
        <v>16571</v>
      </c>
      <c r="N6" s="4" t="s">
        <v>16652</v>
      </c>
      <c r="O6" s="4" t="s">
        <v>16549</v>
      </c>
      <c r="P6" s="4" t="s">
        <v>16591</v>
      </c>
      <c r="Q6" s="4" t="s">
        <v>16571</v>
      </c>
      <c r="R6" s="4" t="s">
        <v>16652</v>
      </c>
      <c r="S6" s="4" t="s">
        <v>16550</v>
      </c>
      <c r="T6" s="4" t="s">
        <v>16550</v>
      </c>
      <c r="U6" s="4" t="s">
        <v>16550</v>
      </c>
      <c r="V6" s="4" t="s">
        <v>16515</v>
      </c>
      <c r="W6" s="4" t="s">
        <v>16653</v>
      </c>
      <c r="X6" s="4" t="s">
        <v>16654</v>
      </c>
      <c r="Y6" s="4" t="s">
        <v>16655</v>
      </c>
      <c r="Z6" s="4" t="s">
        <v>16656</v>
      </c>
      <c r="AA6" s="4" t="s">
        <v>16657</v>
      </c>
      <c r="AB6" s="4" t="s">
        <v>16658</v>
      </c>
      <c r="AC6" s="4" t="s">
        <v>16659</v>
      </c>
      <c r="AD6" s="4" t="s">
        <v>16660</v>
      </c>
      <c r="AE6" s="4" t="s">
        <v>16661</v>
      </c>
      <c r="AF6" s="4" t="s">
        <v>16662</v>
      </c>
      <c r="AG6" s="4" t="s">
        <v>16663</v>
      </c>
      <c r="AH6" s="4" t="s">
        <v>16664</v>
      </c>
      <c r="AI6" s="4" t="s">
        <v>16665</v>
      </c>
      <c r="AJ6" s="4" t="s">
        <v>16666</v>
      </c>
      <c r="AK6" s="4" t="s">
        <v>16667</v>
      </c>
      <c r="AL6" s="4" t="s">
        <v>16668</v>
      </c>
      <c r="AM6" s="4" t="s">
        <v>16669</v>
      </c>
      <c r="AN6" s="4" t="s">
        <v>16670</v>
      </c>
      <c r="AO6" s="4" t="s">
        <v>16671</v>
      </c>
      <c r="AP6" s="4" t="s">
        <v>16672</v>
      </c>
      <c r="AQ6" s="4" t="s">
        <v>16673</v>
      </c>
      <c r="AR6" s="4" t="s">
        <v>16674</v>
      </c>
      <c r="AS6" s="4" t="s">
        <v>16675</v>
      </c>
      <c r="AT6" s="4" t="s">
        <v>16676</v>
      </c>
      <c r="AU6" s="4" t="s">
        <v>16677</v>
      </c>
      <c r="AV6" s="4" t="s">
        <v>16678</v>
      </c>
      <c r="AW6" s="4" t="s">
        <v>16604</v>
      </c>
      <c r="AX6" s="4" t="s">
        <v>16577</v>
      </c>
      <c r="AY6" s="4" t="s">
        <v>16498</v>
      </c>
      <c r="AZ6" s="4" t="s">
        <v>16499</v>
      </c>
      <c r="BA6" s="4" t="s">
        <v>16638</v>
      </c>
      <c r="BB6" s="4" t="s">
        <v>16679</v>
      </c>
      <c r="BC6" s="4" t="s">
        <v>16583</v>
      </c>
      <c r="BD6" s="4" t="s">
        <v>16680</v>
      </c>
      <c r="BE6" s="4" t="s">
        <v>16612</v>
      </c>
      <c r="BF6" s="4" t="s">
        <v>16681</v>
      </c>
      <c r="BG6" s="4" t="s">
        <v>16682</v>
      </c>
      <c r="BH6" s="4" t="s">
        <v>16579</v>
      </c>
      <c r="BI6" s="4" t="s">
        <v>16683</v>
      </c>
      <c r="BJ6" s="4" t="s">
        <v>16580</v>
      </c>
      <c r="BK6" s="4" t="s">
        <v>16582</v>
      </c>
      <c r="BL6" s="4" t="s">
        <v>16564</v>
      </c>
      <c r="BM6" s="4" t="s">
        <v>16564</v>
      </c>
      <c r="BN6" s="4" t="s">
        <v>16684</v>
      </c>
      <c r="BO6" s="4" t="s">
        <v>16685</v>
      </c>
      <c r="BP6" s="4" t="s">
        <v>16686</v>
      </c>
      <c r="BQ6" s="4" t="s">
        <v>16580</v>
      </c>
      <c r="BR6" s="4" t="s">
        <v>16609</v>
      </c>
      <c r="BS6" s="4" t="s">
        <v>16687</v>
      </c>
      <c r="BT6" s="4" t="s">
        <v>16688</v>
      </c>
      <c r="BU6" s="4" t="s">
        <v>16646</v>
      </c>
      <c r="BV6" s="4" t="s">
        <v>16646</v>
      </c>
      <c r="BW6" s="4" t="s">
        <v>16689</v>
      </c>
      <c r="BX6" s="4" t="s">
        <v>16690</v>
      </c>
      <c r="BY6" s="4" t="s">
        <v>16610</v>
      </c>
      <c r="BZ6" s="4" t="s">
        <v>16562</v>
      </c>
      <c r="CA6" s="4" t="s">
        <v>16610</v>
      </c>
      <c r="CB6" s="6" t="s">
        <v>16580</v>
      </c>
    </row>
    <row r="7" spans="1:80" x14ac:dyDescent="0.25">
      <c r="A7" s="3" t="s">
        <v>16540</v>
      </c>
      <c r="B7" s="4" t="s">
        <v>16691</v>
      </c>
      <c r="C7" s="4" t="s">
        <v>16692</v>
      </c>
      <c r="D7" s="4" t="s">
        <v>16693</v>
      </c>
      <c r="E7" s="4" t="s">
        <v>16694</v>
      </c>
      <c r="F7" s="4" t="s">
        <v>16558</v>
      </c>
      <c r="G7" s="4" t="s">
        <v>16537</v>
      </c>
      <c r="H7" s="4" t="s">
        <v>16695</v>
      </c>
      <c r="I7" s="4" t="s">
        <v>16696</v>
      </c>
      <c r="J7" s="4" t="s">
        <v>16697</v>
      </c>
      <c r="K7" s="4" t="s">
        <v>16698</v>
      </c>
      <c r="L7" s="4" t="s">
        <v>16699</v>
      </c>
      <c r="M7" s="4" t="s">
        <v>16571</v>
      </c>
      <c r="N7" s="4" t="s">
        <v>16652</v>
      </c>
      <c r="O7" s="4" t="s">
        <v>16573</v>
      </c>
      <c r="P7" s="4" t="s">
        <v>16652</v>
      </c>
      <c r="Q7" s="4" t="s">
        <v>16549</v>
      </c>
      <c r="R7" s="4" t="s">
        <v>16700</v>
      </c>
      <c r="S7" s="4" t="s">
        <v>16701</v>
      </c>
      <c r="T7" s="4" t="s">
        <v>16592</v>
      </c>
      <c r="U7" s="4" t="s">
        <v>16551</v>
      </c>
      <c r="V7" s="4" t="s">
        <v>16592</v>
      </c>
      <c r="W7" s="4" t="s">
        <v>16702</v>
      </c>
      <c r="X7" s="4" t="s">
        <v>16703</v>
      </c>
      <c r="Y7" s="4" t="s">
        <v>16704</v>
      </c>
      <c r="Z7" s="4" t="s">
        <v>16705</v>
      </c>
      <c r="AA7" s="4" t="s">
        <v>16706</v>
      </c>
      <c r="AB7" s="4" t="s">
        <v>16707</v>
      </c>
      <c r="AC7" s="4" t="s">
        <v>16708</v>
      </c>
      <c r="AD7" s="4" t="s">
        <v>16709</v>
      </c>
      <c r="AE7" s="4" t="s">
        <v>16710</v>
      </c>
      <c r="AF7" s="4" t="s">
        <v>16711</v>
      </c>
      <c r="AG7" s="4" t="s">
        <v>16712</v>
      </c>
      <c r="AH7" s="4" t="s">
        <v>16713</v>
      </c>
      <c r="AI7" s="4" t="s">
        <v>16714</v>
      </c>
      <c r="AJ7" s="4" t="s">
        <v>16715</v>
      </c>
      <c r="AK7" s="4" t="s">
        <v>16716</v>
      </c>
      <c r="AL7" s="4" t="s">
        <v>16717</v>
      </c>
      <c r="AM7" s="4" t="s">
        <v>16718</v>
      </c>
      <c r="AN7" s="4" t="s">
        <v>16719</v>
      </c>
      <c r="AO7" s="4" t="s">
        <v>16720</v>
      </c>
      <c r="AP7" s="4" t="s">
        <v>16721</v>
      </c>
      <c r="AQ7" s="4" t="s">
        <v>16722</v>
      </c>
      <c r="AR7" s="4" t="s">
        <v>16723</v>
      </c>
      <c r="AS7" s="4" t="s">
        <v>16724</v>
      </c>
      <c r="AT7" s="4" t="s">
        <v>16725</v>
      </c>
      <c r="AU7" s="4" t="s">
        <v>16726</v>
      </c>
      <c r="AV7" s="4" t="s">
        <v>16727</v>
      </c>
      <c r="AW7" s="4" t="s">
        <v>16728</v>
      </c>
      <c r="AX7" s="4" t="s">
        <v>16729</v>
      </c>
      <c r="AY7" s="4" t="s">
        <v>16730</v>
      </c>
      <c r="AZ7" s="4" t="s">
        <v>16731</v>
      </c>
      <c r="BA7" s="4" t="s">
        <v>16732</v>
      </c>
      <c r="BB7" s="4" t="s">
        <v>16733</v>
      </c>
      <c r="BC7" s="4" t="s">
        <v>16607</v>
      </c>
      <c r="BD7" s="4" t="s">
        <v>16607</v>
      </c>
      <c r="BE7" s="4" t="s">
        <v>16734</v>
      </c>
      <c r="BF7" s="4" t="s">
        <v>16735</v>
      </c>
      <c r="BG7" s="4" t="s">
        <v>16736</v>
      </c>
      <c r="BH7" s="4" t="s">
        <v>16737</v>
      </c>
      <c r="BI7" s="4" t="s">
        <v>16580</v>
      </c>
      <c r="BJ7" s="4" t="s">
        <v>16539</v>
      </c>
      <c r="BK7" s="4" t="s">
        <v>16684</v>
      </c>
      <c r="BL7" s="4" t="s">
        <v>16738</v>
      </c>
      <c r="BM7" s="4" t="s">
        <v>16739</v>
      </c>
      <c r="BN7" s="4" t="s">
        <v>16740</v>
      </c>
      <c r="BO7" s="4" t="s">
        <v>16741</v>
      </c>
      <c r="BP7" s="4" t="s">
        <v>16609</v>
      </c>
      <c r="BQ7" s="4" t="s">
        <v>16742</v>
      </c>
      <c r="BR7" s="4" t="s">
        <v>16743</v>
      </c>
      <c r="BS7" s="4" t="s">
        <v>16744</v>
      </c>
      <c r="BT7" s="4" t="s">
        <v>16745</v>
      </c>
      <c r="BU7" s="4" t="s">
        <v>16746</v>
      </c>
      <c r="BV7" s="4" t="s">
        <v>16612</v>
      </c>
      <c r="BW7" s="4" t="s">
        <v>16581</v>
      </c>
      <c r="BX7" s="4" t="s">
        <v>16562</v>
      </c>
      <c r="BY7" s="4" t="s">
        <v>16562</v>
      </c>
      <c r="BZ7" s="4" t="s">
        <v>16610</v>
      </c>
      <c r="CA7" s="4" t="s">
        <v>16638</v>
      </c>
      <c r="CB7" s="6" t="s">
        <v>16581</v>
      </c>
    </row>
    <row r="8" spans="1:80" x14ac:dyDescent="0.25">
      <c r="A8" s="3" t="s">
        <v>16747</v>
      </c>
      <c r="B8" s="4" t="s">
        <v>16691</v>
      </c>
      <c r="C8" s="4" t="s">
        <v>16692</v>
      </c>
      <c r="D8" s="4" t="s">
        <v>16748</v>
      </c>
      <c r="E8" s="4" t="s">
        <v>16694</v>
      </c>
      <c r="F8" s="4" t="s">
        <v>16731</v>
      </c>
      <c r="G8" s="4" t="s">
        <v>16749</v>
      </c>
      <c r="H8" s="4" t="s">
        <v>16750</v>
      </c>
      <c r="I8" s="4" t="s">
        <v>16751</v>
      </c>
      <c r="J8" s="4" t="s">
        <v>16752</v>
      </c>
      <c r="K8" s="4" t="s">
        <v>16753</v>
      </c>
      <c r="L8" s="4" t="s">
        <v>16754</v>
      </c>
      <c r="M8" s="4" t="s">
        <v>16571</v>
      </c>
      <c r="N8" s="4" t="s">
        <v>16509</v>
      </c>
      <c r="O8" s="4" t="s">
        <v>16755</v>
      </c>
      <c r="P8" s="4" t="s">
        <v>16618</v>
      </c>
      <c r="Q8" s="4" t="s">
        <v>16593</v>
      </c>
      <c r="R8" s="4" t="s">
        <v>16756</v>
      </c>
      <c r="S8" s="4" t="s">
        <v>16701</v>
      </c>
      <c r="T8" s="4" t="s">
        <v>16701</v>
      </c>
      <c r="U8" s="4" t="s">
        <v>16757</v>
      </c>
      <c r="V8" s="4" t="s">
        <v>16758</v>
      </c>
      <c r="W8" s="4" t="s">
        <v>16759</v>
      </c>
      <c r="X8" s="4" t="s">
        <v>16760</v>
      </c>
      <c r="Y8" s="4" t="s">
        <v>16761</v>
      </c>
      <c r="Z8" s="4" t="s">
        <v>16762</v>
      </c>
      <c r="AA8" s="4" t="s">
        <v>16763</v>
      </c>
      <c r="AB8" s="4" t="s">
        <v>16764</v>
      </c>
      <c r="AC8" s="4" t="s">
        <v>16765</v>
      </c>
      <c r="AD8" s="4" t="s">
        <v>16766</v>
      </c>
      <c r="AE8" s="4" t="s">
        <v>16767</v>
      </c>
      <c r="AF8" s="4" t="s">
        <v>16768</v>
      </c>
      <c r="AG8" s="4" t="s">
        <v>16769</v>
      </c>
      <c r="AH8" s="4" t="s">
        <v>16770</v>
      </c>
      <c r="AI8" s="4" t="s">
        <v>16771</v>
      </c>
      <c r="AJ8" s="4" t="s">
        <v>16772</v>
      </c>
      <c r="AK8" s="4" t="s">
        <v>16773</v>
      </c>
      <c r="AL8" s="4" t="s">
        <v>16774</v>
      </c>
      <c r="AM8" s="4" t="s">
        <v>16775</v>
      </c>
      <c r="AN8" s="4" t="s">
        <v>16776</v>
      </c>
      <c r="AO8" s="4" t="s">
        <v>16777</v>
      </c>
      <c r="AP8" s="4" t="s">
        <v>16778</v>
      </c>
      <c r="AQ8" s="4" t="s">
        <v>16779</v>
      </c>
      <c r="AR8" s="4" t="s">
        <v>16780</v>
      </c>
      <c r="AS8" s="4" t="s">
        <v>16781</v>
      </c>
      <c r="AT8" s="4" t="s">
        <v>16782</v>
      </c>
      <c r="AU8" s="4" t="s">
        <v>16783</v>
      </c>
      <c r="AV8" s="4" t="s">
        <v>16784</v>
      </c>
      <c r="AW8" s="4" t="s">
        <v>16785</v>
      </c>
      <c r="AX8" s="4" t="s">
        <v>16786</v>
      </c>
      <c r="AY8" s="4" t="s">
        <v>16787</v>
      </c>
      <c r="AZ8" s="4" t="s">
        <v>16788</v>
      </c>
      <c r="BA8" s="4" t="s">
        <v>16789</v>
      </c>
      <c r="BB8" s="4" t="s">
        <v>16790</v>
      </c>
      <c r="BC8" s="4" t="s">
        <v>16791</v>
      </c>
      <c r="BD8" s="4" t="s">
        <v>16792</v>
      </c>
      <c r="BE8" s="4" t="s">
        <v>16792</v>
      </c>
      <c r="BF8" s="4" t="s">
        <v>16793</v>
      </c>
      <c r="BG8" s="4" t="s">
        <v>16736</v>
      </c>
      <c r="BH8" s="4" t="s">
        <v>16794</v>
      </c>
      <c r="BI8" s="4" t="s">
        <v>16686</v>
      </c>
      <c r="BJ8" s="4" t="s">
        <v>16795</v>
      </c>
      <c r="BK8" s="4" t="s">
        <v>16796</v>
      </c>
      <c r="BL8" s="4" t="s">
        <v>16797</v>
      </c>
      <c r="BM8" s="4" t="s">
        <v>16534</v>
      </c>
      <c r="BN8" s="4" t="s">
        <v>16798</v>
      </c>
      <c r="BO8" s="4" t="s">
        <v>16799</v>
      </c>
      <c r="BP8" s="4" t="s">
        <v>16800</v>
      </c>
      <c r="BQ8" s="4" t="s">
        <v>16801</v>
      </c>
      <c r="BR8" s="4" t="s">
        <v>16802</v>
      </c>
      <c r="BS8" s="4" t="s">
        <v>16803</v>
      </c>
      <c r="BT8" s="4" t="s">
        <v>16644</v>
      </c>
      <c r="BU8" s="4" t="s">
        <v>16804</v>
      </c>
      <c r="BV8" s="4" t="s">
        <v>16798</v>
      </c>
      <c r="BW8" s="4" t="s">
        <v>16805</v>
      </c>
      <c r="BX8" s="4" t="s">
        <v>16562</v>
      </c>
      <c r="BY8" s="4" t="s">
        <v>16806</v>
      </c>
      <c r="BZ8" s="4" t="s">
        <v>16807</v>
      </c>
      <c r="CA8" s="4" t="s">
        <v>16606</v>
      </c>
      <c r="CB8" s="6" t="s">
        <v>16639</v>
      </c>
    </row>
    <row r="9" spans="1:80" x14ac:dyDescent="0.25">
      <c r="A9" s="10" t="s">
        <v>16808</v>
      </c>
      <c r="B9" s="11" t="s">
        <v>16691</v>
      </c>
      <c r="C9" s="11" t="s">
        <v>16809</v>
      </c>
      <c r="D9" s="11" t="s">
        <v>16810</v>
      </c>
      <c r="E9" s="11" t="s">
        <v>16731</v>
      </c>
      <c r="F9" s="11" t="s">
        <v>16731</v>
      </c>
      <c r="G9" s="11" t="s">
        <v>16537</v>
      </c>
      <c r="H9" s="11" t="s">
        <v>16811</v>
      </c>
      <c r="I9" s="4" t="s">
        <v>16812</v>
      </c>
      <c r="J9" s="4" t="s">
        <v>16813</v>
      </c>
      <c r="K9" s="4" t="s">
        <v>16753</v>
      </c>
      <c r="L9" s="4" t="s">
        <v>16754</v>
      </c>
      <c r="M9" s="4" t="s">
        <v>16814</v>
      </c>
      <c r="N9" s="4" t="s">
        <v>16509</v>
      </c>
      <c r="O9" s="4" t="s">
        <v>16755</v>
      </c>
      <c r="P9" s="4" t="s">
        <v>16618</v>
      </c>
      <c r="Q9" s="4" t="s">
        <v>16515</v>
      </c>
      <c r="R9" s="4" t="s">
        <v>16551</v>
      </c>
      <c r="S9" s="4" t="s">
        <v>16756</v>
      </c>
      <c r="T9" s="4" t="s">
        <v>16756</v>
      </c>
      <c r="U9" s="4" t="s">
        <v>16701</v>
      </c>
      <c r="V9" s="4" t="s">
        <v>16701</v>
      </c>
      <c r="W9" s="4" t="s">
        <v>16815</v>
      </c>
      <c r="X9" s="4" t="s">
        <v>16816</v>
      </c>
      <c r="Y9" s="4" t="s">
        <v>16817</v>
      </c>
      <c r="Z9" s="4" t="s">
        <v>16818</v>
      </c>
      <c r="AA9" s="4" t="s">
        <v>16819</v>
      </c>
      <c r="AB9" s="4" t="s">
        <v>16820</v>
      </c>
      <c r="AC9" s="4" t="s">
        <v>16821</v>
      </c>
      <c r="AD9" s="4" t="s">
        <v>16822</v>
      </c>
      <c r="AE9" s="4" t="s">
        <v>16823</v>
      </c>
      <c r="AF9" s="4" t="s">
        <v>16824</v>
      </c>
      <c r="AG9" s="4" t="s">
        <v>16825</v>
      </c>
      <c r="AH9" s="4" t="s">
        <v>16826</v>
      </c>
      <c r="AI9" s="4" t="s">
        <v>16827</v>
      </c>
      <c r="AJ9" s="4" t="s">
        <v>16828</v>
      </c>
      <c r="AK9" s="4" t="s">
        <v>16829</v>
      </c>
      <c r="AL9" s="4" t="s">
        <v>16830</v>
      </c>
      <c r="AM9" s="4" t="s">
        <v>16831</v>
      </c>
      <c r="AN9" s="4" t="s">
        <v>16832</v>
      </c>
      <c r="AO9" s="4" t="s">
        <v>16833</v>
      </c>
      <c r="AP9" s="4" t="s">
        <v>16834</v>
      </c>
      <c r="AQ9" s="4" t="s">
        <v>16835</v>
      </c>
      <c r="AR9" s="4" t="s">
        <v>16836</v>
      </c>
      <c r="AS9" s="4" t="s">
        <v>16837</v>
      </c>
      <c r="AT9" s="4" t="s">
        <v>16838</v>
      </c>
      <c r="AU9" s="4" t="s">
        <v>16839</v>
      </c>
      <c r="AV9" s="4" t="s">
        <v>16840</v>
      </c>
      <c r="AW9" s="4" t="s">
        <v>16841</v>
      </c>
      <c r="AX9" s="4" t="s">
        <v>16837</v>
      </c>
      <c r="AY9" s="4" t="s">
        <v>16842</v>
      </c>
      <c r="AZ9" s="4" t="s">
        <v>16843</v>
      </c>
      <c r="BA9" s="4" t="s">
        <v>16844</v>
      </c>
      <c r="BB9" s="4" t="s">
        <v>16790</v>
      </c>
      <c r="BC9" s="4" t="s">
        <v>16792</v>
      </c>
      <c r="BD9" s="4" t="s">
        <v>16751</v>
      </c>
      <c r="BE9" s="4" t="s">
        <v>16682</v>
      </c>
      <c r="BF9" s="4" t="s">
        <v>16845</v>
      </c>
      <c r="BG9" s="4" t="s">
        <v>16682</v>
      </c>
      <c r="BH9" s="4" t="s">
        <v>16846</v>
      </c>
      <c r="BI9" s="4" t="s">
        <v>16847</v>
      </c>
      <c r="BJ9" s="4" t="s">
        <v>16684</v>
      </c>
      <c r="BK9" s="4" t="s">
        <v>16848</v>
      </c>
      <c r="BL9" s="4" t="s">
        <v>16580</v>
      </c>
      <c r="BM9" s="4" t="s">
        <v>16609</v>
      </c>
      <c r="BN9" s="4" t="s">
        <v>16805</v>
      </c>
      <c r="BO9" s="4" t="s">
        <v>16849</v>
      </c>
      <c r="BP9" s="4" t="s">
        <v>16580</v>
      </c>
      <c r="BQ9" s="4" t="s">
        <v>16605</v>
      </c>
      <c r="BR9" s="4" t="s">
        <v>16850</v>
      </c>
      <c r="BS9" s="4" t="s">
        <v>16851</v>
      </c>
      <c r="BT9" s="4" t="s">
        <v>16852</v>
      </c>
      <c r="BU9" s="4" t="s">
        <v>16852</v>
      </c>
      <c r="BV9" s="4" t="s">
        <v>16805</v>
      </c>
      <c r="BW9" s="4" t="s">
        <v>16805</v>
      </c>
      <c r="BX9" s="4" t="s">
        <v>16562</v>
      </c>
      <c r="BY9" s="4" t="s">
        <v>16806</v>
      </c>
      <c r="BZ9" s="4" t="s">
        <v>16807</v>
      </c>
      <c r="CA9" s="4" t="s">
        <v>16606</v>
      </c>
      <c r="CB9" s="6" t="s">
        <v>16639</v>
      </c>
    </row>
    <row r="10" spans="1:80" x14ac:dyDescent="0.25">
      <c r="A10" s="10" t="s">
        <v>16808</v>
      </c>
      <c r="B10" s="11" t="s">
        <v>16853</v>
      </c>
      <c r="C10" s="11" t="s">
        <v>16497</v>
      </c>
      <c r="D10" s="11" t="s">
        <v>16694</v>
      </c>
      <c r="E10" s="11" t="s">
        <v>16648</v>
      </c>
      <c r="F10" s="11" t="s">
        <v>16854</v>
      </c>
      <c r="G10" s="11" t="s">
        <v>16577</v>
      </c>
      <c r="H10" s="11" t="s">
        <v>16855</v>
      </c>
      <c r="I10" s="4" t="s">
        <v>16751</v>
      </c>
      <c r="J10" s="4" t="s">
        <v>16856</v>
      </c>
      <c r="K10" s="4" t="s">
        <v>16651</v>
      </c>
      <c r="L10" s="4" t="s">
        <v>16857</v>
      </c>
      <c r="M10" s="4" t="s">
        <v>16858</v>
      </c>
      <c r="N10" s="4" t="s">
        <v>16652</v>
      </c>
      <c r="O10" s="4" t="s">
        <v>16755</v>
      </c>
      <c r="P10" s="4" t="s">
        <v>16618</v>
      </c>
      <c r="Q10" s="4" t="s">
        <v>16618</v>
      </c>
      <c r="R10" s="4" t="s">
        <v>16515</v>
      </c>
      <c r="S10" s="4" t="s">
        <v>16592</v>
      </c>
      <c r="T10" s="4" t="s">
        <v>16859</v>
      </c>
      <c r="U10" s="4" t="s">
        <v>16860</v>
      </c>
      <c r="V10" s="4" t="s">
        <v>16861</v>
      </c>
      <c r="W10" s="4" t="s">
        <v>16862</v>
      </c>
      <c r="X10" s="4" t="s">
        <v>16863</v>
      </c>
      <c r="Y10" s="4" t="s">
        <v>16864</v>
      </c>
      <c r="Z10" s="4" t="s">
        <v>16865</v>
      </c>
      <c r="AA10" s="4" t="s">
        <v>16866</v>
      </c>
      <c r="AB10" s="4" t="s">
        <v>16867</v>
      </c>
      <c r="AC10" s="4" t="s">
        <v>16868</v>
      </c>
      <c r="AD10" s="4" t="s">
        <v>16869</v>
      </c>
      <c r="AE10" s="4" t="s">
        <v>16870</v>
      </c>
      <c r="AF10" s="4" t="s">
        <v>16871</v>
      </c>
      <c r="AG10" s="4" t="s">
        <v>16872</v>
      </c>
      <c r="AH10" s="4" t="s">
        <v>16873</v>
      </c>
      <c r="AI10" s="4" t="s">
        <v>16874</v>
      </c>
      <c r="AJ10" s="4" t="s">
        <v>16875</v>
      </c>
      <c r="AK10" s="4" t="s">
        <v>16876</v>
      </c>
      <c r="AL10" s="4" t="s">
        <v>16877</v>
      </c>
      <c r="AM10" s="4" t="s">
        <v>16878</v>
      </c>
      <c r="AN10" s="4" t="s">
        <v>16879</v>
      </c>
      <c r="AO10" s="4" t="s">
        <v>16880</v>
      </c>
      <c r="AP10" s="4" t="s">
        <v>16881</v>
      </c>
      <c r="AQ10" s="4" t="s">
        <v>16882</v>
      </c>
      <c r="AR10" s="4" t="s">
        <v>16883</v>
      </c>
      <c r="AS10" s="4" t="s">
        <v>16884</v>
      </c>
      <c r="AT10" s="4" t="s">
        <v>16885</v>
      </c>
      <c r="AU10" s="4" t="s">
        <v>16886</v>
      </c>
      <c r="AV10" s="4" t="s">
        <v>16887</v>
      </c>
      <c r="AW10" s="4" t="s">
        <v>16888</v>
      </c>
      <c r="AX10" s="4" t="s">
        <v>16889</v>
      </c>
      <c r="AY10" s="4" t="s">
        <v>16890</v>
      </c>
      <c r="AZ10" s="4" t="s">
        <v>16891</v>
      </c>
      <c r="BA10" s="4" t="s">
        <v>16892</v>
      </c>
      <c r="BB10" s="4" t="s">
        <v>16682</v>
      </c>
      <c r="BC10" s="4" t="s">
        <v>16893</v>
      </c>
      <c r="BD10" s="4" t="s">
        <v>16894</v>
      </c>
      <c r="BE10" s="4" t="s">
        <v>16895</v>
      </c>
      <c r="BF10" s="4" t="s">
        <v>16896</v>
      </c>
      <c r="BG10" s="4" t="s">
        <v>16897</v>
      </c>
      <c r="BH10" s="4" t="s">
        <v>16898</v>
      </c>
      <c r="BI10" s="4" t="s">
        <v>16899</v>
      </c>
      <c r="BJ10" s="4" t="s">
        <v>16900</v>
      </c>
      <c r="BK10" s="4" t="s">
        <v>16686</v>
      </c>
      <c r="BL10" s="4" t="s">
        <v>16580</v>
      </c>
      <c r="BM10" s="4" t="s">
        <v>16901</v>
      </c>
      <c r="BN10" s="4" t="s">
        <v>16902</v>
      </c>
      <c r="BO10" s="4" t="s">
        <v>16903</v>
      </c>
      <c r="BP10" s="4" t="s">
        <v>16564</v>
      </c>
      <c r="BQ10" s="4" t="s">
        <v>16564</v>
      </c>
      <c r="BR10" s="4" t="s">
        <v>16904</v>
      </c>
      <c r="BS10" s="4" t="s">
        <v>16905</v>
      </c>
      <c r="BT10" s="4" t="s">
        <v>16906</v>
      </c>
      <c r="BU10" s="4" t="s">
        <v>16686</v>
      </c>
      <c r="BV10" s="4" t="s">
        <v>13227</v>
      </c>
      <c r="BW10" s="4" t="s">
        <v>16645</v>
      </c>
      <c r="BX10" s="4" t="s">
        <v>16907</v>
      </c>
      <c r="BY10" s="4" t="s">
        <v>16908</v>
      </c>
      <c r="BZ10" s="4" t="s">
        <v>16908</v>
      </c>
      <c r="CA10" s="4" t="s">
        <v>16909</v>
      </c>
      <c r="CB10" s="6" t="s">
        <v>16910</v>
      </c>
    </row>
    <row r="11" spans="1:80" x14ac:dyDescent="0.25">
      <c r="A11" s="10" t="s">
        <v>16911</v>
      </c>
      <c r="B11" s="11" t="s">
        <v>16912</v>
      </c>
      <c r="C11" s="11" t="s">
        <v>16586</v>
      </c>
      <c r="D11" s="11" t="s">
        <v>16694</v>
      </c>
      <c r="E11" s="11" t="s">
        <v>16648</v>
      </c>
      <c r="F11" s="11" t="s">
        <v>16694</v>
      </c>
      <c r="G11" s="11" t="s">
        <v>16913</v>
      </c>
      <c r="H11" s="11" t="s">
        <v>16914</v>
      </c>
      <c r="I11" s="4" t="s">
        <v>16915</v>
      </c>
      <c r="J11" s="4" t="s">
        <v>16916</v>
      </c>
      <c r="K11" s="4" t="s">
        <v>16917</v>
      </c>
      <c r="L11" s="4" t="s">
        <v>16858</v>
      </c>
      <c r="M11" s="4" t="s">
        <v>16591</v>
      </c>
      <c r="N11" s="4" t="s">
        <v>16858</v>
      </c>
      <c r="O11" s="4" t="s">
        <v>16700</v>
      </c>
      <c r="P11" s="4" t="s">
        <v>16700</v>
      </c>
      <c r="Q11" s="4" t="s">
        <v>16858</v>
      </c>
      <c r="R11" s="4" t="s">
        <v>16918</v>
      </c>
      <c r="S11" s="4" t="s">
        <v>16919</v>
      </c>
      <c r="T11" s="4" t="s">
        <v>16920</v>
      </c>
      <c r="U11" s="4" t="s">
        <v>16921</v>
      </c>
      <c r="V11" s="4" t="s">
        <v>16922</v>
      </c>
      <c r="W11" s="4" t="s">
        <v>16923</v>
      </c>
      <c r="X11" s="4" t="s">
        <v>16924</v>
      </c>
      <c r="Y11" s="4" t="s">
        <v>16925</v>
      </c>
      <c r="Z11" s="4" t="s">
        <v>16926</v>
      </c>
      <c r="AA11" s="4" t="s">
        <v>16927</v>
      </c>
      <c r="AB11" s="4" t="s">
        <v>16928</v>
      </c>
      <c r="AC11" s="4" t="s">
        <v>16929</v>
      </c>
      <c r="AD11" s="4" t="s">
        <v>16930</v>
      </c>
      <c r="AE11" s="4" t="s">
        <v>16931</v>
      </c>
      <c r="AF11" s="4" t="s">
        <v>16932</v>
      </c>
      <c r="AG11" s="4" t="s">
        <v>16933</v>
      </c>
      <c r="AH11" s="4" t="s">
        <v>16934</v>
      </c>
      <c r="AI11" s="4" t="s">
        <v>16935</v>
      </c>
      <c r="AJ11" s="4" t="s">
        <v>16936</v>
      </c>
      <c r="AK11" s="4" t="s">
        <v>16937</v>
      </c>
      <c r="AL11" s="4" t="s">
        <v>16938</v>
      </c>
      <c r="AM11" s="4" t="s">
        <v>16939</v>
      </c>
      <c r="AN11" s="4" t="s">
        <v>16940</v>
      </c>
      <c r="AO11" s="4" t="s">
        <v>16941</v>
      </c>
      <c r="AP11" s="4" t="s">
        <v>16942</v>
      </c>
      <c r="AQ11" s="4" t="s">
        <v>16943</v>
      </c>
      <c r="AR11" s="4" t="s">
        <v>16944</v>
      </c>
      <c r="AS11" s="4" t="s">
        <v>16945</v>
      </c>
      <c r="AT11" s="4" t="s">
        <v>16946</v>
      </c>
      <c r="AU11" s="4" t="s">
        <v>16947</v>
      </c>
      <c r="AV11" s="4" t="s">
        <v>16948</v>
      </c>
      <c r="AW11" s="4" t="s">
        <v>16949</v>
      </c>
      <c r="AX11" s="4" t="s">
        <v>16950</v>
      </c>
      <c r="AY11" s="4" t="s">
        <v>16951</v>
      </c>
      <c r="AZ11" s="4" t="s">
        <v>16952</v>
      </c>
      <c r="BA11" s="4" t="s">
        <v>16953</v>
      </c>
      <c r="BB11" s="4" t="s">
        <v>16954</v>
      </c>
      <c r="BC11" s="4" t="s">
        <v>16955</v>
      </c>
      <c r="BD11" s="4" t="s">
        <v>16956</v>
      </c>
      <c r="BE11" s="4" t="s">
        <v>16897</v>
      </c>
      <c r="BF11" s="4" t="s">
        <v>16956</v>
      </c>
      <c r="BG11" s="4" t="s">
        <v>16957</v>
      </c>
      <c r="BH11" s="4" t="s">
        <v>16958</v>
      </c>
      <c r="BI11" s="4" t="s">
        <v>16959</v>
      </c>
      <c r="BJ11" s="4" t="s">
        <v>16960</v>
      </c>
      <c r="BK11" s="4" t="s">
        <v>16961</v>
      </c>
      <c r="BL11" s="4" t="s">
        <v>16959</v>
      </c>
      <c r="BM11" s="4" t="s">
        <v>16962</v>
      </c>
      <c r="BN11" s="4" t="s">
        <v>16963</v>
      </c>
      <c r="BO11" s="4" t="s">
        <v>16964</v>
      </c>
      <c r="BP11" s="4" t="s">
        <v>16964</v>
      </c>
      <c r="BQ11" s="4" t="s">
        <v>16964</v>
      </c>
      <c r="BR11" s="4" t="s">
        <v>16964</v>
      </c>
      <c r="BS11" s="4" t="s">
        <v>16964</v>
      </c>
      <c r="BT11" s="4" t="s">
        <v>16964</v>
      </c>
      <c r="BU11" s="4" t="s">
        <v>16964</v>
      </c>
      <c r="BV11" s="4" t="s">
        <v>16964</v>
      </c>
      <c r="BW11" s="4" t="s">
        <v>16898</v>
      </c>
      <c r="BX11" s="4" t="s">
        <v>16965</v>
      </c>
      <c r="BY11" s="4" t="s">
        <v>16966</v>
      </c>
      <c r="BZ11" s="4" t="s">
        <v>16966</v>
      </c>
      <c r="CA11" s="4" t="s">
        <v>16966</v>
      </c>
      <c r="CB11" s="6" t="s">
        <v>16957</v>
      </c>
    </row>
    <row r="12" spans="1:80" x14ac:dyDescent="0.25">
      <c r="A12" s="10" t="s">
        <v>16613</v>
      </c>
      <c r="B12" s="11" t="s">
        <v>16967</v>
      </c>
      <c r="C12" s="11" t="s">
        <v>16968</v>
      </c>
      <c r="D12" s="11" t="s">
        <v>16969</v>
      </c>
      <c r="E12" s="11" t="s">
        <v>16969</v>
      </c>
      <c r="F12" s="11" t="s">
        <v>16531</v>
      </c>
      <c r="G12" s="11" t="s">
        <v>16970</v>
      </c>
      <c r="H12" s="11" t="s">
        <v>16971</v>
      </c>
      <c r="I12" s="4" t="s">
        <v>16972</v>
      </c>
      <c r="J12" s="4" t="s">
        <v>16973</v>
      </c>
      <c r="K12" s="4" t="s">
        <v>16974</v>
      </c>
      <c r="L12" s="4" t="s">
        <v>16700</v>
      </c>
      <c r="M12" s="4" t="s">
        <v>16858</v>
      </c>
      <c r="N12" s="4" t="s">
        <v>16858</v>
      </c>
      <c r="O12" s="4" t="s">
        <v>16700</v>
      </c>
      <c r="P12" s="4" t="s">
        <v>16700</v>
      </c>
      <c r="Q12" s="4" t="s">
        <v>16975</v>
      </c>
      <c r="R12" s="4" t="s">
        <v>16976</v>
      </c>
      <c r="S12" s="4" t="s">
        <v>16977</v>
      </c>
      <c r="T12" s="4" t="s">
        <v>16978</v>
      </c>
      <c r="U12" s="4" t="s">
        <v>16979</v>
      </c>
      <c r="V12" s="4" t="s">
        <v>16980</v>
      </c>
      <c r="W12" s="4" t="s">
        <v>16981</v>
      </c>
      <c r="X12" s="4" t="s">
        <v>16982</v>
      </c>
      <c r="Y12" s="4" t="s">
        <v>16983</v>
      </c>
      <c r="Z12" s="4" t="s">
        <v>16984</v>
      </c>
      <c r="AA12" s="4" t="s">
        <v>16985</v>
      </c>
      <c r="AB12" s="4" t="s">
        <v>16986</v>
      </c>
      <c r="AC12" s="4" t="s">
        <v>16987</v>
      </c>
      <c r="AD12" s="4" t="s">
        <v>16988</v>
      </c>
      <c r="AE12" s="4" t="s">
        <v>16989</v>
      </c>
      <c r="AF12" s="4" t="s">
        <v>16990</v>
      </c>
      <c r="AG12" s="4" t="s">
        <v>16991</v>
      </c>
      <c r="AH12" s="4" t="s">
        <v>16992</v>
      </c>
      <c r="AI12" s="4" t="s">
        <v>16993</v>
      </c>
      <c r="AJ12" s="4" t="s">
        <v>16994</v>
      </c>
      <c r="AK12" s="4" t="s">
        <v>16995</v>
      </c>
      <c r="AL12" s="4" t="s">
        <v>16996</v>
      </c>
      <c r="AM12" s="4" t="s">
        <v>16880</v>
      </c>
      <c r="AN12" s="4" t="s">
        <v>16997</v>
      </c>
      <c r="AO12" s="4" t="s">
        <v>16998</v>
      </c>
      <c r="AP12" s="4" t="s">
        <v>16999</v>
      </c>
      <c r="AQ12" s="4" t="s">
        <v>17000</v>
      </c>
      <c r="AR12" s="4" t="s">
        <v>17001</v>
      </c>
      <c r="AS12" s="4" t="s">
        <v>17002</v>
      </c>
      <c r="AT12" s="4" t="s">
        <v>17003</v>
      </c>
      <c r="AU12" s="4" t="s">
        <v>17004</v>
      </c>
      <c r="AV12" s="4" t="s">
        <v>17005</v>
      </c>
      <c r="AW12" s="4" t="s">
        <v>17006</v>
      </c>
      <c r="AX12" s="4" t="s">
        <v>17007</v>
      </c>
      <c r="AY12" s="4" t="s">
        <v>17008</v>
      </c>
      <c r="AZ12" s="4" t="s">
        <v>17009</v>
      </c>
      <c r="BA12" s="4" t="s">
        <v>17010</v>
      </c>
      <c r="BB12" s="4" t="s">
        <v>17011</v>
      </c>
      <c r="BC12" s="4" t="s">
        <v>17012</v>
      </c>
      <c r="BD12" s="4" t="s">
        <v>17013</v>
      </c>
      <c r="BE12" s="4" t="s">
        <v>16732</v>
      </c>
      <c r="BF12" s="4" t="s">
        <v>17014</v>
      </c>
      <c r="BG12" s="4" t="s">
        <v>16905</v>
      </c>
      <c r="BH12" s="4" t="s">
        <v>16562</v>
      </c>
      <c r="BI12" s="4" t="s">
        <v>16609</v>
      </c>
      <c r="BJ12" s="4" t="s">
        <v>16609</v>
      </c>
      <c r="BK12" s="4" t="s">
        <v>17015</v>
      </c>
      <c r="BL12" s="4" t="s">
        <v>17015</v>
      </c>
      <c r="BM12" s="4" t="s">
        <v>17016</v>
      </c>
      <c r="BN12" s="4" t="s">
        <v>17017</v>
      </c>
      <c r="BO12" s="4" t="s">
        <v>17017</v>
      </c>
      <c r="BP12" s="4" t="s">
        <v>17017</v>
      </c>
      <c r="BQ12" s="4" t="s">
        <v>17018</v>
      </c>
      <c r="BR12" s="4" t="s">
        <v>17019</v>
      </c>
      <c r="BS12" s="4" t="s">
        <v>16686</v>
      </c>
      <c r="BT12" s="4" t="s">
        <v>16686</v>
      </c>
      <c r="BU12" s="4" t="s">
        <v>16902</v>
      </c>
      <c r="BV12" s="4" t="s">
        <v>17020</v>
      </c>
      <c r="BW12" s="4" t="s">
        <v>16582</v>
      </c>
      <c r="BX12" s="4" t="s">
        <v>16582</v>
      </c>
      <c r="BY12" s="4" t="s">
        <v>17021</v>
      </c>
      <c r="BZ12" s="4" t="s">
        <v>17022</v>
      </c>
      <c r="CA12" s="4" t="s">
        <v>16738</v>
      </c>
      <c r="CB12" s="6" t="s">
        <v>16738</v>
      </c>
    </row>
    <row r="13" spans="1:80" x14ac:dyDescent="0.25">
      <c r="A13" s="10" t="s">
        <v>16585</v>
      </c>
      <c r="B13" s="11" t="s">
        <v>16586</v>
      </c>
      <c r="C13" s="11" t="s">
        <v>16968</v>
      </c>
      <c r="D13" s="11" t="s">
        <v>16969</v>
      </c>
      <c r="E13" s="11" t="s">
        <v>16638</v>
      </c>
      <c r="F13" s="11" t="s">
        <v>16694</v>
      </c>
      <c r="G13" s="11" t="s">
        <v>16603</v>
      </c>
      <c r="H13" s="11" t="s">
        <v>17023</v>
      </c>
      <c r="I13" s="4" t="s">
        <v>17024</v>
      </c>
      <c r="J13" s="4" t="s">
        <v>17025</v>
      </c>
      <c r="K13" s="4" t="s">
        <v>17026</v>
      </c>
      <c r="L13" s="4" t="s">
        <v>16701</v>
      </c>
      <c r="M13" s="4" t="s">
        <v>16700</v>
      </c>
      <c r="N13" s="4" t="s">
        <v>16701</v>
      </c>
      <c r="O13" s="4" t="s">
        <v>16593</v>
      </c>
      <c r="P13" s="4" t="s">
        <v>16592</v>
      </c>
      <c r="Q13" s="4" t="s">
        <v>17027</v>
      </c>
      <c r="R13" s="4" t="s">
        <v>17028</v>
      </c>
      <c r="S13" s="4" t="s">
        <v>17029</v>
      </c>
      <c r="T13" s="4" t="s">
        <v>17030</v>
      </c>
      <c r="U13" s="4" t="s">
        <v>17031</v>
      </c>
      <c r="V13" s="4" t="s">
        <v>17032</v>
      </c>
      <c r="W13" s="4" t="s">
        <v>17033</v>
      </c>
      <c r="X13" s="4" t="s">
        <v>17034</v>
      </c>
      <c r="Y13" s="4" t="s">
        <v>17035</v>
      </c>
      <c r="Z13" s="4" t="s">
        <v>17036</v>
      </c>
      <c r="AA13" s="4" t="s">
        <v>17037</v>
      </c>
      <c r="AB13" s="4" t="s">
        <v>17038</v>
      </c>
      <c r="AC13" s="4" t="s">
        <v>17039</v>
      </c>
      <c r="AD13" s="4" t="s">
        <v>17040</v>
      </c>
      <c r="AE13" s="4" t="s">
        <v>17041</v>
      </c>
      <c r="AF13" s="4" t="s">
        <v>17042</v>
      </c>
      <c r="AG13" s="4" t="s">
        <v>17043</v>
      </c>
      <c r="AH13" s="4" t="s">
        <v>17044</v>
      </c>
      <c r="AI13" s="4" t="s">
        <v>17045</v>
      </c>
      <c r="AJ13" s="4" t="s">
        <v>17046</v>
      </c>
      <c r="AK13" s="4" t="s">
        <v>17047</v>
      </c>
      <c r="AL13" s="4" t="s">
        <v>17048</v>
      </c>
      <c r="AM13" s="4" t="s">
        <v>17049</v>
      </c>
      <c r="AN13" s="4" t="s">
        <v>17050</v>
      </c>
      <c r="AO13" s="4" t="s">
        <v>17051</v>
      </c>
      <c r="AP13" s="4" t="s">
        <v>17052</v>
      </c>
      <c r="AQ13" s="4" t="s">
        <v>17053</v>
      </c>
      <c r="AR13" s="4" t="s">
        <v>17054</v>
      </c>
      <c r="AS13" s="4" t="s">
        <v>17055</v>
      </c>
      <c r="AT13" s="4" t="s">
        <v>17056</v>
      </c>
      <c r="AU13" s="4" t="s">
        <v>17057</v>
      </c>
      <c r="AV13" s="4" t="s">
        <v>17058</v>
      </c>
      <c r="AW13" s="4" t="s">
        <v>17059</v>
      </c>
      <c r="AX13" s="4" t="s">
        <v>17060</v>
      </c>
      <c r="AY13" s="4" t="s">
        <v>17061</v>
      </c>
      <c r="AZ13" s="4" t="s">
        <v>17062</v>
      </c>
      <c r="BA13" s="4" t="s">
        <v>17063</v>
      </c>
      <c r="BB13" s="4" t="s">
        <v>17064</v>
      </c>
      <c r="BC13" s="4" t="s">
        <v>17065</v>
      </c>
      <c r="BD13" s="4" t="s">
        <v>17066</v>
      </c>
      <c r="BE13" s="4" t="s">
        <v>17067</v>
      </c>
      <c r="BF13" s="4" t="s">
        <v>17068</v>
      </c>
      <c r="BG13" s="4" t="s">
        <v>16561</v>
      </c>
      <c r="BH13" s="4" t="s">
        <v>17069</v>
      </c>
      <c r="BI13" s="4" t="s">
        <v>17070</v>
      </c>
      <c r="BJ13" s="4" t="s">
        <v>17070</v>
      </c>
      <c r="BK13" s="4" t="s">
        <v>17070</v>
      </c>
      <c r="BL13" s="4" t="s">
        <v>17070</v>
      </c>
      <c r="BM13" s="4" t="s">
        <v>17071</v>
      </c>
      <c r="BN13" s="4" t="s">
        <v>16970</v>
      </c>
      <c r="BO13" s="4" t="s">
        <v>16970</v>
      </c>
      <c r="BP13" s="4" t="s">
        <v>17072</v>
      </c>
      <c r="BQ13" s="4" t="s">
        <v>17071</v>
      </c>
      <c r="BR13" s="4" t="s">
        <v>17071</v>
      </c>
      <c r="BS13" s="4" t="s">
        <v>17072</v>
      </c>
      <c r="BT13" s="4" t="s">
        <v>17073</v>
      </c>
      <c r="BU13" s="4" t="s">
        <v>17073</v>
      </c>
      <c r="BV13" s="4" t="s">
        <v>17074</v>
      </c>
      <c r="BW13" s="4" t="s">
        <v>17074</v>
      </c>
      <c r="BX13" s="4" t="s">
        <v>16805</v>
      </c>
      <c r="BY13" s="4" t="s">
        <v>16536</v>
      </c>
      <c r="BZ13" s="4" t="s">
        <v>16563</v>
      </c>
      <c r="CA13" s="4" t="s">
        <v>16806</v>
      </c>
      <c r="CB13" s="6" t="s">
        <v>16807</v>
      </c>
    </row>
    <row r="14" spans="1:80" x14ac:dyDescent="0.25">
      <c r="A14" s="10" t="s">
        <v>16691</v>
      </c>
      <c r="B14" s="11" t="s">
        <v>16912</v>
      </c>
      <c r="C14" s="11" t="s">
        <v>16497</v>
      </c>
      <c r="D14" s="11" t="s">
        <v>17075</v>
      </c>
      <c r="E14" s="11" t="s">
        <v>16648</v>
      </c>
      <c r="F14" s="11" t="s">
        <v>16498</v>
      </c>
      <c r="G14" s="11" t="s">
        <v>16604</v>
      </c>
      <c r="H14" s="11" t="s">
        <v>16811</v>
      </c>
      <c r="I14" s="4" t="s">
        <v>17076</v>
      </c>
      <c r="J14" s="4" t="s">
        <v>17077</v>
      </c>
      <c r="K14" s="4" t="s">
        <v>17078</v>
      </c>
      <c r="L14" s="4" t="s">
        <v>16701</v>
      </c>
      <c r="M14" s="4" t="s">
        <v>16652</v>
      </c>
      <c r="N14" s="4" t="s">
        <v>16592</v>
      </c>
      <c r="O14" s="4" t="s">
        <v>16550</v>
      </c>
      <c r="P14" s="4" t="s">
        <v>17079</v>
      </c>
      <c r="Q14" s="4" t="s">
        <v>17080</v>
      </c>
      <c r="R14" s="4" t="s">
        <v>17081</v>
      </c>
      <c r="S14" s="4" t="s">
        <v>17082</v>
      </c>
      <c r="T14" s="4" t="s">
        <v>17083</v>
      </c>
      <c r="U14" s="4" t="s">
        <v>17084</v>
      </c>
      <c r="V14" s="4" t="s">
        <v>17085</v>
      </c>
      <c r="W14" s="4" t="s">
        <v>17086</v>
      </c>
      <c r="X14" s="4" t="s">
        <v>17087</v>
      </c>
      <c r="Y14" s="4" t="s">
        <v>17088</v>
      </c>
      <c r="Z14" s="4" t="s">
        <v>17089</v>
      </c>
      <c r="AA14" s="4" t="s">
        <v>17090</v>
      </c>
      <c r="AB14" s="4" t="s">
        <v>17091</v>
      </c>
      <c r="AC14" s="4" t="s">
        <v>17092</v>
      </c>
      <c r="AD14" s="4" t="s">
        <v>17093</v>
      </c>
      <c r="AE14" s="4" t="s">
        <v>17094</v>
      </c>
      <c r="AF14" s="4" t="s">
        <v>17095</v>
      </c>
      <c r="AG14" s="4" t="s">
        <v>17096</v>
      </c>
      <c r="AH14" s="4" t="s">
        <v>17097</v>
      </c>
      <c r="AI14" s="4" t="s">
        <v>17098</v>
      </c>
      <c r="AJ14" s="4" t="s">
        <v>17099</v>
      </c>
      <c r="AK14" s="4" t="s">
        <v>17100</v>
      </c>
      <c r="AL14" s="4" t="s">
        <v>17101</v>
      </c>
      <c r="AM14" s="4" t="s">
        <v>17102</v>
      </c>
      <c r="AN14" s="4" t="s">
        <v>17103</v>
      </c>
      <c r="AO14" s="4" t="s">
        <v>17104</v>
      </c>
      <c r="AP14" s="4" t="s">
        <v>17105</v>
      </c>
      <c r="AQ14" s="4" t="s">
        <v>17106</v>
      </c>
      <c r="AR14" s="4" t="s">
        <v>17107</v>
      </c>
      <c r="AS14" s="4" t="s">
        <v>17108</v>
      </c>
      <c r="AT14" s="4" t="s">
        <v>17109</v>
      </c>
      <c r="AU14" s="4" t="s">
        <v>17110</v>
      </c>
      <c r="AV14" s="4" t="s">
        <v>17111</v>
      </c>
      <c r="AW14" s="4" t="s">
        <v>17112</v>
      </c>
      <c r="AX14" s="4" t="s">
        <v>16664</v>
      </c>
      <c r="AY14" s="4" t="s">
        <v>17113</v>
      </c>
      <c r="AZ14" s="4" t="s">
        <v>17114</v>
      </c>
      <c r="BA14" s="4" t="s">
        <v>17115</v>
      </c>
      <c r="BB14" s="4" t="s">
        <v>17116</v>
      </c>
      <c r="BC14" s="4" t="s">
        <v>17117</v>
      </c>
      <c r="BD14" s="4" t="s">
        <v>17118</v>
      </c>
      <c r="BE14" s="4" t="s">
        <v>17119</v>
      </c>
      <c r="BF14" s="4" t="s">
        <v>17120</v>
      </c>
      <c r="BG14" s="4" t="s">
        <v>17121</v>
      </c>
      <c r="BH14" s="4" t="s">
        <v>17122</v>
      </c>
      <c r="BI14" s="4" t="s">
        <v>17123</v>
      </c>
      <c r="BJ14" s="4" t="s">
        <v>17070</v>
      </c>
      <c r="BK14" s="4" t="s">
        <v>17070</v>
      </c>
      <c r="BL14" s="4" t="s">
        <v>17070</v>
      </c>
      <c r="BM14" s="4" t="s">
        <v>17070</v>
      </c>
      <c r="BN14" s="4" t="s">
        <v>17124</v>
      </c>
      <c r="BO14" s="4" t="s">
        <v>17124</v>
      </c>
      <c r="BP14" s="4" t="s">
        <v>16970</v>
      </c>
      <c r="BQ14" s="4" t="s">
        <v>16970</v>
      </c>
      <c r="BR14" s="4" t="s">
        <v>17071</v>
      </c>
      <c r="BS14" s="4" t="s">
        <v>17071</v>
      </c>
      <c r="BT14" s="4" t="s">
        <v>17125</v>
      </c>
      <c r="BU14" s="4" t="s">
        <v>17074</v>
      </c>
      <c r="BV14" s="4" t="s">
        <v>17126</v>
      </c>
      <c r="BW14" s="4" t="s">
        <v>17074</v>
      </c>
      <c r="BX14" s="4" t="s">
        <v>16536</v>
      </c>
      <c r="BY14" s="4" t="s">
        <v>16536</v>
      </c>
      <c r="BZ14" s="4" t="s">
        <v>16563</v>
      </c>
      <c r="CA14" s="4" t="s">
        <v>16731</v>
      </c>
      <c r="CB14" s="6" t="s">
        <v>16638</v>
      </c>
    </row>
    <row r="15" spans="1:80" x14ac:dyDescent="0.25">
      <c r="A15" s="10" t="s">
        <v>17127</v>
      </c>
      <c r="B15" s="11" t="s">
        <v>16691</v>
      </c>
      <c r="C15" s="11" t="s">
        <v>16692</v>
      </c>
      <c r="D15" s="11" t="s">
        <v>17128</v>
      </c>
      <c r="E15" s="11" t="s">
        <v>16694</v>
      </c>
      <c r="F15" s="11" t="s">
        <v>16531</v>
      </c>
      <c r="G15" s="11" t="s">
        <v>16913</v>
      </c>
      <c r="H15" s="11" t="s">
        <v>17129</v>
      </c>
      <c r="I15" s="4" t="s">
        <v>17130</v>
      </c>
      <c r="J15" s="4" t="s">
        <v>17131</v>
      </c>
      <c r="K15" s="4" t="s">
        <v>17132</v>
      </c>
      <c r="L15" s="4" t="s">
        <v>16756</v>
      </c>
      <c r="M15" s="4" t="s">
        <v>16757</v>
      </c>
      <c r="N15" s="4" t="s">
        <v>17133</v>
      </c>
      <c r="O15" s="4" t="s">
        <v>17134</v>
      </c>
      <c r="P15" s="4" t="s">
        <v>17135</v>
      </c>
      <c r="Q15" s="4" t="s">
        <v>17136</v>
      </c>
      <c r="R15" s="4" t="s">
        <v>17137</v>
      </c>
      <c r="S15" s="4" t="s">
        <v>17138</v>
      </c>
      <c r="T15" s="4" t="s">
        <v>17139</v>
      </c>
      <c r="U15" s="4" t="s">
        <v>17140</v>
      </c>
      <c r="V15" s="4" t="s">
        <v>17141</v>
      </c>
      <c r="W15" s="4" t="s">
        <v>17142</v>
      </c>
      <c r="X15" s="4" t="s">
        <v>17143</v>
      </c>
      <c r="Y15" s="4" t="s">
        <v>17144</v>
      </c>
      <c r="Z15" s="4" t="s">
        <v>17145</v>
      </c>
      <c r="AA15" s="4" t="s">
        <v>17146</v>
      </c>
      <c r="AB15" s="4" t="s">
        <v>17147</v>
      </c>
      <c r="AC15" s="4" t="s">
        <v>17148</v>
      </c>
      <c r="AD15" s="4" t="s">
        <v>17149</v>
      </c>
      <c r="AE15" s="4" t="s">
        <v>17150</v>
      </c>
      <c r="AF15" s="4" t="s">
        <v>17151</v>
      </c>
      <c r="AG15" s="4" t="s">
        <v>17152</v>
      </c>
      <c r="AH15" s="4" t="s">
        <v>17153</v>
      </c>
      <c r="AI15" s="4" t="s">
        <v>17154</v>
      </c>
      <c r="AJ15" s="4" t="s">
        <v>17155</v>
      </c>
      <c r="AK15" s="4" t="s">
        <v>17156</v>
      </c>
      <c r="AL15" s="4" t="s">
        <v>17157</v>
      </c>
      <c r="AM15" s="4" t="s">
        <v>17158</v>
      </c>
      <c r="AN15" s="4" t="s">
        <v>17159</v>
      </c>
      <c r="AO15" s="4" t="s">
        <v>17160</v>
      </c>
      <c r="AP15" s="4" t="s">
        <v>17161</v>
      </c>
      <c r="AQ15" s="4" t="s">
        <v>17162</v>
      </c>
      <c r="AR15" s="4" t="s">
        <v>17163</v>
      </c>
      <c r="AS15" s="4" t="s">
        <v>17164</v>
      </c>
      <c r="AT15" s="4" t="s">
        <v>17165</v>
      </c>
      <c r="AU15" s="4" t="s">
        <v>17166</v>
      </c>
      <c r="AV15" s="4" t="s">
        <v>17167</v>
      </c>
      <c r="AW15" s="4" t="s">
        <v>17168</v>
      </c>
      <c r="AX15" s="4" t="s">
        <v>17169</v>
      </c>
      <c r="AY15" s="4" t="s">
        <v>17170</v>
      </c>
      <c r="AZ15" s="4" t="s">
        <v>17171</v>
      </c>
      <c r="BA15" s="4" t="s">
        <v>17172</v>
      </c>
      <c r="BB15" s="4" t="s">
        <v>17173</v>
      </c>
      <c r="BC15" s="4" t="s">
        <v>17174</v>
      </c>
      <c r="BD15" s="4" t="s">
        <v>17175</v>
      </c>
      <c r="BE15" s="4" t="s">
        <v>17176</v>
      </c>
      <c r="BF15" s="4" t="s">
        <v>17177</v>
      </c>
      <c r="BG15" s="4" t="s">
        <v>17178</v>
      </c>
      <c r="BH15" s="4" t="s">
        <v>17123</v>
      </c>
      <c r="BI15" s="4" t="s">
        <v>16553</v>
      </c>
      <c r="BJ15" s="4" t="s">
        <v>16553</v>
      </c>
      <c r="BK15" s="4" t="s">
        <v>17123</v>
      </c>
      <c r="BL15" s="4" t="s">
        <v>17123</v>
      </c>
      <c r="BM15" s="4" t="s">
        <v>17123</v>
      </c>
      <c r="BN15" s="4" t="s">
        <v>17124</v>
      </c>
      <c r="BO15" s="4" t="s">
        <v>17124</v>
      </c>
      <c r="BP15" s="4" t="s">
        <v>17124</v>
      </c>
      <c r="BQ15" s="4" t="s">
        <v>16970</v>
      </c>
      <c r="BR15" s="4" t="s">
        <v>17071</v>
      </c>
      <c r="BS15" s="4" t="s">
        <v>17125</v>
      </c>
      <c r="BT15" s="4" t="s">
        <v>17125</v>
      </c>
      <c r="BU15" s="4" t="s">
        <v>17179</v>
      </c>
      <c r="BV15" s="4" t="s">
        <v>16501</v>
      </c>
      <c r="BW15" s="4" t="s">
        <v>16536</v>
      </c>
      <c r="BX15" s="4" t="s">
        <v>16729</v>
      </c>
      <c r="BY15" s="4" t="s">
        <v>17180</v>
      </c>
      <c r="BZ15" s="4" t="s">
        <v>16731</v>
      </c>
      <c r="CA15" s="4" t="s">
        <v>16731</v>
      </c>
      <c r="CB15" s="6" t="s">
        <v>16638</v>
      </c>
    </row>
    <row r="16" spans="1:80" x14ac:dyDescent="0.25">
      <c r="A16" s="10" t="s">
        <v>17127</v>
      </c>
      <c r="B16" s="11" t="s">
        <v>17181</v>
      </c>
      <c r="C16" s="11" t="s">
        <v>16692</v>
      </c>
      <c r="D16" s="11" t="s">
        <v>17182</v>
      </c>
      <c r="E16" s="11" t="s">
        <v>17183</v>
      </c>
      <c r="F16" s="11" t="s">
        <v>16577</v>
      </c>
      <c r="G16" s="11" t="s">
        <v>16603</v>
      </c>
      <c r="H16" s="11" t="s">
        <v>17184</v>
      </c>
      <c r="I16" s="4" t="s">
        <v>17185</v>
      </c>
      <c r="J16" s="4" t="s">
        <v>17186</v>
      </c>
      <c r="K16" s="4" t="s">
        <v>17132</v>
      </c>
      <c r="L16" s="4" t="s">
        <v>16756</v>
      </c>
      <c r="M16" s="4" t="s">
        <v>17187</v>
      </c>
      <c r="N16" s="4" t="s">
        <v>17188</v>
      </c>
      <c r="O16" s="4" t="s">
        <v>17189</v>
      </c>
      <c r="P16" s="4" t="s">
        <v>17190</v>
      </c>
      <c r="Q16" s="4" t="s">
        <v>17191</v>
      </c>
      <c r="R16" s="4" t="s">
        <v>17192</v>
      </c>
      <c r="S16" s="4" t="s">
        <v>17193</v>
      </c>
      <c r="T16" s="4" t="s">
        <v>17194</v>
      </c>
      <c r="U16" s="4" t="s">
        <v>17195</v>
      </c>
      <c r="V16" s="4" t="s">
        <v>17196</v>
      </c>
      <c r="W16" s="4" t="s">
        <v>17197</v>
      </c>
      <c r="X16" s="4" t="s">
        <v>17198</v>
      </c>
      <c r="Y16" s="4" t="s">
        <v>17199</v>
      </c>
      <c r="Z16" s="4" t="s">
        <v>17200</v>
      </c>
      <c r="AA16" s="4" t="s">
        <v>17201</v>
      </c>
      <c r="AB16" s="4" t="s">
        <v>17202</v>
      </c>
      <c r="AC16" s="4" t="s">
        <v>17203</v>
      </c>
      <c r="AD16" s="4" t="s">
        <v>17204</v>
      </c>
      <c r="AE16" s="4" t="s">
        <v>17205</v>
      </c>
      <c r="AF16" s="4" t="s">
        <v>17206</v>
      </c>
      <c r="AG16" s="4" t="s">
        <v>17207</v>
      </c>
      <c r="AH16" s="4" t="s">
        <v>17208</v>
      </c>
      <c r="AI16" s="4" t="s">
        <v>17209</v>
      </c>
      <c r="AJ16" s="4" t="s">
        <v>17210</v>
      </c>
      <c r="AK16" s="4" t="s">
        <v>17211</v>
      </c>
      <c r="AL16" s="4" t="s">
        <v>17212</v>
      </c>
      <c r="AM16" s="4" t="s">
        <v>17213</v>
      </c>
      <c r="AN16" s="4" t="s">
        <v>17214</v>
      </c>
      <c r="AO16" s="4" t="s">
        <v>17215</v>
      </c>
      <c r="AP16" s="4" t="s">
        <v>17216</v>
      </c>
      <c r="AQ16" s="4" t="s">
        <v>17217</v>
      </c>
      <c r="AR16" s="4" t="s">
        <v>17218</v>
      </c>
      <c r="AS16" s="4" t="s">
        <v>17219</v>
      </c>
      <c r="AT16" s="4" t="s">
        <v>17220</v>
      </c>
      <c r="AU16" s="4" t="s">
        <v>17221</v>
      </c>
      <c r="AV16" s="4" t="s">
        <v>17222</v>
      </c>
      <c r="AW16" s="4" t="s">
        <v>17223</v>
      </c>
      <c r="AX16" s="4" t="s">
        <v>17224</v>
      </c>
      <c r="AY16" s="4" t="s">
        <v>17225</v>
      </c>
      <c r="AZ16" s="4" t="s">
        <v>17226</v>
      </c>
      <c r="BA16" s="4" t="s">
        <v>17227</v>
      </c>
      <c r="BB16" s="4" t="s">
        <v>17228</v>
      </c>
      <c r="BC16" s="4" t="s">
        <v>17229</v>
      </c>
      <c r="BD16" s="4" t="s">
        <v>17230</v>
      </c>
      <c r="BE16" s="4" t="s">
        <v>17231</v>
      </c>
      <c r="BF16" s="4" t="s">
        <v>17232</v>
      </c>
      <c r="BG16" s="4" t="s">
        <v>17233</v>
      </c>
      <c r="BH16" s="4" t="s">
        <v>17234</v>
      </c>
      <c r="BI16" s="4" t="s">
        <v>16526</v>
      </c>
      <c r="BJ16" s="4" t="s">
        <v>16526</v>
      </c>
      <c r="BK16" s="4" t="s">
        <v>17123</v>
      </c>
      <c r="BL16" s="4" t="s">
        <v>17123</v>
      </c>
      <c r="BM16" s="4" t="s">
        <v>17123</v>
      </c>
      <c r="BN16" s="4" t="s">
        <v>17122</v>
      </c>
      <c r="BO16" s="4" t="s">
        <v>17124</v>
      </c>
      <c r="BP16" s="4" t="s">
        <v>16970</v>
      </c>
      <c r="BQ16" s="4" t="s">
        <v>16970</v>
      </c>
      <c r="BR16" s="4" t="s">
        <v>17125</v>
      </c>
      <c r="BS16" s="4" t="s">
        <v>17125</v>
      </c>
      <c r="BT16" s="4" t="s">
        <v>17125</v>
      </c>
      <c r="BU16" s="4" t="s">
        <v>17125</v>
      </c>
      <c r="BV16" s="4" t="s">
        <v>16536</v>
      </c>
      <c r="BW16" s="4" t="s">
        <v>16563</v>
      </c>
      <c r="BX16" s="4" t="s">
        <v>16729</v>
      </c>
      <c r="BY16" s="4" t="s">
        <v>16969</v>
      </c>
      <c r="BZ16" s="4" t="s">
        <v>16731</v>
      </c>
      <c r="CA16" s="4" t="s">
        <v>16854</v>
      </c>
      <c r="CB16" s="6" t="s">
        <v>16638</v>
      </c>
    </row>
    <row r="17" spans="1:80" x14ac:dyDescent="0.25">
      <c r="A17" s="10" t="s">
        <v>17127</v>
      </c>
      <c r="B17" s="11" t="s">
        <v>17235</v>
      </c>
      <c r="C17" s="11" t="s">
        <v>16692</v>
      </c>
      <c r="D17" s="11" t="s">
        <v>17182</v>
      </c>
      <c r="E17" s="11" t="s">
        <v>17183</v>
      </c>
      <c r="F17" s="11" t="s">
        <v>16810</v>
      </c>
      <c r="G17" s="11" t="s">
        <v>17236</v>
      </c>
      <c r="H17" s="11" t="s">
        <v>16695</v>
      </c>
      <c r="I17" s="4" t="s">
        <v>17237</v>
      </c>
      <c r="J17" s="4" t="s">
        <v>17238</v>
      </c>
      <c r="K17" s="4" t="s">
        <v>16547</v>
      </c>
      <c r="L17" s="4" t="s">
        <v>16756</v>
      </c>
      <c r="M17" s="4" t="s">
        <v>17239</v>
      </c>
      <c r="N17" s="4" t="s">
        <v>17240</v>
      </c>
      <c r="O17" s="4" t="s">
        <v>17241</v>
      </c>
      <c r="P17" s="4" t="s">
        <v>17242</v>
      </c>
      <c r="Q17" s="4" t="s">
        <v>17243</v>
      </c>
      <c r="R17" s="4" t="s">
        <v>17244</v>
      </c>
      <c r="S17" s="4" t="s">
        <v>17245</v>
      </c>
      <c r="T17" s="4" t="s">
        <v>17246</v>
      </c>
      <c r="U17" s="4" t="s">
        <v>17247</v>
      </c>
      <c r="V17" s="4" t="s">
        <v>17248</v>
      </c>
      <c r="W17" s="4" t="s">
        <v>17249</v>
      </c>
      <c r="X17" s="4" t="s">
        <v>17250</v>
      </c>
      <c r="Y17" s="4" t="s">
        <v>17251</v>
      </c>
      <c r="Z17" s="4" t="s">
        <v>17252</v>
      </c>
      <c r="AA17" s="4" t="s">
        <v>17253</v>
      </c>
      <c r="AB17" s="4" t="s">
        <v>17254</v>
      </c>
      <c r="AC17" s="4" t="s">
        <v>17255</v>
      </c>
      <c r="AD17" s="4" t="s">
        <v>17256</v>
      </c>
      <c r="AE17" s="4" t="s">
        <v>17257</v>
      </c>
      <c r="AF17" s="4" t="s">
        <v>17258</v>
      </c>
      <c r="AG17" s="4" t="s">
        <v>17259</v>
      </c>
      <c r="AH17" s="4" t="s">
        <v>17260</v>
      </c>
      <c r="AI17" s="4" t="s">
        <v>17261</v>
      </c>
      <c r="AJ17" s="4" t="s">
        <v>17262</v>
      </c>
      <c r="AK17" s="4" t="s">
        <v>17263</v>
      </c>
      <c r="AL17" s="4" t="s">
        <v>17264</v>
      </c>
      <c r="AM17" s="4" t="s">
        <v>17265</v>
      </c>
      <c r="AN17" s="4" t="s">
        <v>17266</v>
      </c>
      <c r="AO17" s="4" t="s">
        <v>17267</v>
      </c>
      <c r="AP17" s="4" t="s">
        <v>17268</v>
      </c>
      <c r="AQ17" s="4" t="s">
        <v>17269</v>
      </c>
      <c r="AR17" s="4" t="s">
        <v>17270</v>
      </c>
      <c r="AS17" s="4" t="s">
        <v>17271</v>
      </c>
      <c r="AT17" s="4" t="s">
        <v>17272</v>
      </c>
      <c r="AU17" s="4" t="s">
        <v>17273</v>
      </c>
      <c r="AV17" s="4" t="s">
        <v>17274</v>
      </c>
      <c r="AW17" s="4" t="s">
        <v>17275</v>
      </c>
      <c r="AX17" s="4" t="s">
        <v>17276</v>
      </c>
      <c r="AY17" s="4" t="s">
        <v>17277</v>
      </c>
      <c r="AZ17" s="4" t="s">
        <v>17278</v>
      </c>
      <c r="BA17" s="4" t="s">
        <v>17279</v>
      </c>
      <c r="BB17" s="4" t="s">
        <v>17280</v>
      </c>
      <c r="BC17" s="4" t="s">
        <v>17281</v>
      </c>
      <c r="BD17" s="4" t="s">
        <v>17282</v>
      </c>
      <c r="BE17" s="4" t="s">
        <v>17283</v>
      </c>
      <c r="BF17" s="4" t="s">
        <v>17284</v>
      </c>
      <c r="BG17" s="4" t="s">
        <v>17285</v>
      </c>
      <c r="BH17" s="4" t="s">
        <v>17286</v>
      </c>
      <c r="BI17" s="4" t="s">
        <v>16601</v>
      </c>
      <c r="BJ17" s="4" t="s">
        <v>16526</v>
      </c>
      <c r="BK17" s="4" t="s">
        <v>16526</v>
      </c>
      <c r="BL17" s="4" t="s">
        <v>16601</v>
      </c>
      <c r="BM17" s="4" t="s">
        <v>17123</v>
      </c>
      <c r="BN17" s="4" t="s">
        <v>17122</v>
      </c>
      <c r="BO17" s="4" t="s">
        <v>17124</v>
      </c>
      <c r="BP17" s="4" t="s">
        <v>17124</v>
      </c>
      <c r="BQ17" s="4" t="s">
        <v>17287</v>
      </c>
      <c r="BR17" s="4" t="s">
        <v>17125</v>
      </c>
      <c r="BS17" s="4" t="s">
        <v>16604</v>
      </c>
      <c r="BT17" s="4" t="s">
        <v>16501</v>
      </c>
      <c r="BU17" s="4" t="s">
        <v>16501</v>
      </c>
      <c r="BV17" s="4" t="s">
        <v>16536</v>
      </c>
      <c r="BW17" s="4" t="s">
        <v>16729</v>
      </c>
      <c r="BX17" s="4" t="s">
        <v>16969</v>
      </c>
      <c r="BY17" s="4" t="s">
        <v>16731</v>
      </c>
      <c r="BZ17" s="4" t="s">
        <v>16854</v>
      </c>
      <c r="CA17" s="4" t="s">
        <v>16854</v>
      </c>
      <c r="CB17" s="6" t="s">
        <v>17288</v>
      </c>
    </row>
    <row r="18" spans="1:80" x14ac:dyDescent="0.25">
      <c r="A18" s="10" t="s">
        <v>17127</v>
      </c>
      <c r="B18" s="11" t="s">
        <v>17181</v>
      </c>
      <c r="C18" s="11" t="s">
        <v>17289</v>
      </c>
      <c r="D18" s="11" t="s">
        <v>17182</v>
      </c>
      <c r="E18" s="11" t="s">
        <v>17290</v>
      </c>
      <c r="F18" s="11" t="s">
        <v>16810</v>
      </c>
      <c r="G18" s="11" t="s">
        <v>16810</v>
      </c>
      <c r="H18" s="11" t="s">
        <v>17291</v>
      </c>
      <c r="I18" s="4" t="s">
        <v>17292</v>
      </c>
      <c r="J18" s="4" t="s">
        <v>17293</v>
      </c>
      <c r="K18" s="4" t="s">
        <v>17294</v>
      </c>
      <c r="L18" s="4" t="s">
        <v>17295</v>
      </c>
      <c r="M18" s="4" t="s">
        <v>17296</v>
      </c>
      <c r="N18" s="4" t="s">
        <v>17297</v>
      </c>
      <c r="O18" s="4" t="s">
        <v>17298</v>
      </c>
      <c r="P18" s="4" t="s">
        <v>17299</v>
      </c>
      <c r="Q18" s="4" t="s">
        <v>17300</v>
      </c>
      <c r="R18" s="4" t="s">
        <v>17301</v>
      </c>
      <c r="S18" s="4" t="s">
        <v>17302</v>
      </c>
      <c r="T18" s="4" t="s">
        <v>17303</v>
      </c>
      <c r="U18" s="4" t="s">
        <v>17304</v>
      </c>
      <c r="V18" s="4" t="s">
        <v>17305</v>
      </c>
      <c r="W18" s="4" t="s">
        <v>17306</v>
      </c>
      <c r="X18" s="4" t="s">
        <v>17307</v>
      </c>
      <c r="Y18" s="4" t="s">
        <v>17308</v>
      </c>
      <c r="Z18" s="4" t="s">
        <v>17309</v>
      </c>
      <c r="AA18" s="4" t="s">
        <v>17310</v>
      </c>
      <c r="AB18" s="4" t="s">
        <v>17311</v>
      </c>
      <c r="AC18" s="4" t="s">
        <v>17312</v>
      </c>
      <c r="AD18" s="4" t="s">
        <v>17313</v>
      </c>
      <c r="AE18" s="4" t="s">
        <v>17314</v>
      </c>
      <c r="AF18" s="4" t="s">
        <v>17315</v>
      </c>
      <c r="AG18" s="4" t="s">
        <v>17316</v>
      </c>
      <c r="AH18" s="4" t="s">
        <v>17317</v>
      </c>
      <c r="AI18" s="4" t="s">
        <v>17318</v>
      </c>
      <c r="AJ18" s="4" t="s">
        <v>17319</v>
      </c>
      <c r="AK18" s="4" t="s">
        <v>17320</v>
      </c>
      <c r="AL18" s="4" t="s">
        <v>17321</v>
      </c>
      <c r="AM18" s="4" t="s">
        <v>17322</v>
      </c>
      <c r="AN18" s="4" t="s">
        <v>17323</v>
      </c>
      <c r="AO18" s="4" t="s">
        <v>17324</v>
      </c>
      <c r="AP18" s="4" t="s">
        <v>17325</v>
      </c>
      <c r="AQ18" s="4" t="s">
        <v>17326</v>
      </c>
      <c r="AR18" s="4" t="s">
        <v>17327</v>
      </c>
      <c r="AS18" s="4" t="s">
        <v>17328</v>
      </c>
      <c r="AT18" s="4" t="s">
        <v>17329</v>
      </c>
      <c r="AU18" s="4" t="s">
        <v>17330</v>
      </c>
      <c r="AV18" s="4" t="s">
        <v>16842</v>
      </c>
      <c r="AW18" s="4" t="s">
        <v>17331</v>
      </c>
      <c r="AX18" s="4" t="s">
        <v>17332</v>
      </c>
      <c r="AY18" s="4" t="s">
        <v>17333</v>
      </c>
      <c r="AZ18" s="4" t="s">
        <v>17334</v>
      </c>
      <c r="BA18" s="4" t="s">
        <v>17335</v>
      </c>
      <c r="BB18" s="4" t="s">
        <v>17336</v>
      </c>
      <c r="BC18" s="4" t="s">
        <v>17337</v>
      </c>
      <c r="BD18" s="4" t="s">
        <v>17338</v>
      </c>
      <c r="BE18" s="4" t="s">
        <v>17339</v>
      </c>
      <c r="BF18" s="4" t="s">
        <v>17340</v>
      </c>
      <c r="BG18" s="4" t="s">
        <v>17341</v>
      </c>
      <c r="BH18" s="4" t="s">
        <v>17342</v>
      </c>
      <c r="BI18" s="4" t="s">
        <v>17343</v>
      </c>
      <c r="BJ18" s="4" t="s">
        <v>16602</v>
      </c>
      <c r="BK18" s="4" t="s">
        <v>16601</v>
      </c>
      <c r="BL18" s="4" t="s">
        <v>16601</v>
      </c>
      <c r="BM18" s="4" t="s">
        <v>17123</v>
      </c>
      <c r="BN18" s="4" t="s">
        <v>17122</v>
      </c>
      <c r="BO18" s="4" t="s">
        <v>17069</v>
      </c>
      <c r="BP18" s="4" t="s">
        <v>17287</v>
      </c>
      <c r="BQ18" s="4" t="s">
        <v>17287</v>
      </c>
      <c r="BR18" s="4" t="s">
        <v>16604</v>
      </c>
      <c r="BS18" s="4" t="s">
        <v>16604</v>
      </c>
      <c r="BT18" s="4" t="s">
        <v>16530</v>
      </c>
      <c r="BU18" s="4" t="s">
        <v>16498</v>
      </c>
      <c r="BV18" s="4" t="s">
        <v>16694</v>
      </c>
      <c r="BW18" s="4" t="s">
        <v>16969</v>
      </c>
      <c r="BX18" s="4" t="s">
        <v>16969</v>
      </c>
      <c r="BY18" s="4" t="s">
        <v>16731</v>
      </c>
      <c r="BZ18" s="4" t="s">
        <v>16854</v>
      </c>
      <c r="CA18" s="4" t="s">
        <v>17288</v>
      </c>
      <c r="CB18" s="6" t="s">
        <v>17288</v>
      </c>
    </row>
    <row r="19" spans="1:80" x14ac:dyDescent="0.25">
      <c r="A19" s="10" t="s">
        <v>17127</v>
      </c>
      <c r="B19" s="11" t="s">
        <v>17344</v>
      </c>
      <c r="C19" s="11" t="s">
        <v>17289</v>
      </c>
      <c r="D19" s="11" t="s">
        <v>17182</v>
      </c>
      <c r="E19" s="11" t="s">
        <v>17290</v>
      </c>
      <c r="F19" s="11" t="s">
        <v>16968</v>
      </c>
      <c r="G19" s="11" t="s">
        <v>16968</v>
      </c>
      <c r="H19" s="11" t="s">
        <v>17345</v>
      </c>
      <c r="I19" s="4" t="s">
        <v>17346</v>
      </c>
      <c r="J19" s="4" t="s">
        <v>17347</v>
      </c>
      <c r="K19" s="4" t="s">
        <v>17294</v>
      </c>
      <c r="L19" s="4" t="s">
        <v>17348</v>
      </c>
      <c r="M19" s="4" t="s">
        <v>17349</v>
      </c>
      <c r="N19" s="4" t="s">
        <v>17350</v>
      </c>
      <c r="O19" s="4" t="s">
        <v>17351</v>
      </c>
      <c r="P19" s="4" t="s">
        <v>17352</v>
      </c>
      <c r="Q19" s="4" t="s">
        <v>17353</v>
      </c>
      <c r="R19" s="4" t="s">
        <v>17354</v>
      </c>
      <c r="S19" s="4" t="s">
        <v>17355</v>
      </c>
      <c r="T19" s="4" t="s">
        <v>17356</v>
      </c>
      <c r="U19" s="4" t="s">
        <v>17357</v>
      </c>
      <c r="V19" s="4" t="s">
        <v>17358</v>
      </c>
      <c r="W19" s="4" t="s">
        <v>17359</v>
      </c>
      <c r="X19" s="4" t="s">
        <v>17360</v>
      </c>
      <c r="Y19" s="4" t="s">
        <v>17361</v>
      </c>
      <c r="Z19" s="4" t="s">
        <v>17362</v>
      </c>
      <c r="AA19" s="4" t="s">
        <v>17363</v>
      </c>
      <c r="AB19" s="4" t="s">
        <v>17364</v>
      </c>
      <c r="AC19" s="4" t="s">
        <v>17365</v>
      </c>
      <c r="AD19" s="4" t="s">
        <v>17366</v>
      </c>
      <c r="AE19" s="4" t="s">
        <v>17367</v>
      </c>
      <c r="AF19" s="4" t="s">
        <v>17368</v>
      </c>
      <c r="AG19" s="4" t="s">
        <v>17369</v>
      </c>
      <c r="AH19" s="4" t="s">
        <v>17370</v>
      </c>
      <c r="AI19" s="4" t="s">
        <v>17371</v>
      </c>
      <c r="AJ19" s="4" t="s">
        <v>17372</v>
      </c>
      <c r="AK19" s="4" t="s">
        <v>17373</v>
      </c>
      <c r="AL19" s="4" t="s">
        <v>17374</v>
      </c>
      <c r="AM19" s="4" t="s">
        <v>17375</v>
      </c>
      <c r="AN19" s="4" t="s">
        <v>17376</v>
      </c>
      <c r="AO19" s="4" t="s">
        <v>17377</v>
      </c>
      <c r="AP19" s="4" t="s">
        <v>17378</v>
      </c>
      <c r="AQ19" s="4" t="s">
        <v>17379</v>
      </c>
      <c r="AR19" s="4" t="s">
        <v>17380</v>
      </c>
      <c r="AS19" s="4" t="s">
        <v>17381</v>
      </c>
      <c r="AT19" s="4" t="s">
        <v>17382</v>
      </c>
      <c r="AU19" s="4" t="s">
        <v>17383</v>
      </c>
      <c r="AV19" s="4" t="s">
        <v>17384</v>
      </c>
      <c r="AW19" s="4" t="s">
        <v>17385</v>
      </c>
      <c r="AX19" s="4" t="s">
        <v>17386</v>
      </c>
      <c r="AY19" s="4" t="s">
        <v>17387</v>
      </c>
      <c r="AZ19" s="4" t="s">
        <v>17388</v>
      </c>
      <c r="BA19" s="4" t="s">
        <v>17389</v>
      </c>
      <c r="BB19" s="4" t="s">
        <v>17390</v>
      </c>
      <c r="BC19" s="4" t="s">
        <v>17391</v>
      </c>
      <c r="BD19" s="4" t="s">
        <v>17392</v>
      </c>
      <c r="BE19" s="4" t="s">
        <v>17393</v>
      </c>
      <c r="BF19" s="4" t="s">
        <v>17394</v>
      </c>
      <c r="BG19" s="4" t="s">
        <v>17395</v>
      </c>
      <c r="BH19" s="4" t="s">
        <v>17396</v>
      </c>
      <c r="BI19" s="4" t="s">
        <v>17397</v>
      </c>
      <c r="BJ19" s="4" t="s">
        <v>17398</v>
      </c>
      <c r="BK19" s="4" t="s">
        <v>16601</v>
      </c>
      <c r="BL19" s="4" t="s">
        <v>17122</v>
      </c>
      <c r="BM19" s="4" t="s">
        <v>17122</v>
      </c>
      <c r="BN19" s="4" t="s">
        <v>17399</v>
      </c>
      <c r="BO19" s="4" t="s">
        <v>17069</v>
      </c>
      <c r="BP19" s="4" t="s">
        <v>17287</v>
      </c>
      <c r="BQ19" s="4" t="s">
        <v>16603</v>
      </c>
      <c r="BR19" s="4" t="s">
        <v>16603</v>
      </c>
      <c r="BS19" s="4" t="s">
        <v>17400</v>
      </c>
      <c r="BT19" s="4" t="s">
        <v>16694</v>
      </c>
      <c r="BU19" s="4" t="s">
        <v>16694</v>
      </c>
      <c r="BV19" s="4" t="s">
        <v>16694</v>
      </c>
      <c r="BW19" s="4" t="s">
        <v>16731</v>
      </c>
      <c r="BX19" s="4" t="s">
        <v>16854</v>
      </c>
      <c r="BY19" s="4" t="s">
        <v>16854</v>
      </c>
      <c r="BZ19" s="4" t="s">
        <v>17288</v>
      </c>
      <c r="CA19" s="4" t="s">
        <v>17401</v>
      </c>
      <c r="CB19" s="6" t="s">
        <v>17402</v>
      </c>
    </row>
    <row r="20" spans="1:80" x14ac:dyDescent="0.25">
      <c r="A20" s="10" t="s">
        <v>17403</v>
      </c>
      <c r="B20" s="11" t="s">
        <v>17344</v>
      </c>
      <c r="C20" s="11" t="s">
        <v>17289</v>
      </c>
      <c r="D20" s="11" t="s">
        <v>17182</v>
      </c>
      <c r="E20" s="11" t="s">
        <v>17404</v>
      </c>
      <c r="F20" s="11" t="s">
        <v>17405</v>
      </c>
      <c r="G20" s="11" t="s">
        <v>17406</v>
      </c>
      <c r="H20" s="11" t="s">
        <v>16788</v>
      </c>
      <c r="I20" s="4" t="s">
        <v>17346</v>
      </c>
      <c r="J20" s="4" t="s">
        <v>17407</v>
      </c>
      <c r="K20" s="4" t="s">
        <v>17408</v>
      </c>
      <c r="L20" s="4" t="s">
        <v>17409</v>
      </c>
      <c r="M20" s="4" t="s">
        <v>17410</v>
      </c>
      <c r="N20" s="4" t="s">
        <v>17411</v>
      </c>
      <c r="O20" s="4" t="s">
        <v>17412</v>
      </c>
      <c r="P20" s="4" t="s">
        <v>17413</v>
      </c>
      <c r="Q20" s="4" t="s">
        <v>17414</v>
      </c>
      <c r="R20" s="4" t="s">
        <v>17415</v>
      </c>
      <c r="S20" s="4" t="s">
        <v>17416</v>
      </c>
      <c r="T20" s="4" t="s">
        <v>17417</v>
      </c>
      <c r="U20" s="4" t="s">
        <v>17418</v>
      </c>
      <c r="V20" s="4" t="s">
        <v>17419</v>
      </c>
      <c r="W20" s="4" t="s">
        <v>17420</v>
      </c>
      <c r="X20" s="4" t="s">
        <v>17421</v>
      </c>
      <c r="Y20" s="4" t="s">
        <v>17422</v>
      </c>
      <c r="Z20" s="4" t="s">
        <v>17423</v>
      </c>
      <c r="AA20" s="4" t="s">
        <v>17424</v>
      </c>
      <c r="AB20" s="4" t="s">
        <v>17425</v>
      </c>
      <c r="AC20" s="4" t="s">
        <v>17426</v>
      </c>
      <c r="AD20" s="4" t="s">
        <v>17427</v>
      </c>
      <c r="AE20" s="4" t="s">
        <v>17428</v>
      </c>
      <c r="AF20" s="4" t="s">
        <v>17429</v>
      </c>
      <c r="AG20" s="4" t="s">
        <v>17430</v>
      </c>
      <c r="AH20" s="4" t="s">
        <v>17431</v>
      </c>
      <c r="AI20" s="4" t="s">
        <v>17432</v>
      </c>
      <c r="AJ20" s="4" t="s">
        <v>17433</v>
      </c>
      <c r="AK20" s="4" t="s">
        <v>17434</v>
      </c>
      <c r="AL20" s="4" t="s">
        <v>17435</v>
      </c>
      <c r="AM20" s="4" t="s">
        <v>17436</v>
      </c>
      <c r="AN20" s="4" t="s">
        <v>17437</v>
      </c>
      <c r="AO20" s="4" t="s">
        <v>17438</v>
      </c>
      <c r="AP20" s="4" t="s">
        <v>17439</v>
      </c>
      <c r="AQ20" s="4" t="s">
        <v>17440</v>
      </c>
      <c r="AR20" s="4" t="s">
        <v>17441</v>
      </c>
      <c r="AS20" s="4" t="s">
        <v>17442</v>
      </c>
      <c r="AT20" s="4" t="s">
        <v>17443</v>
      </c>
      <c r="AU20" s="4" t="s">
        <v>17444</v>
      </c>
      <c r="AV20" s="4" t="s">
        <v>17445</v>
      </c>
      <c r="AW20" s="4" t="s">
        <v>17446</v>
      </c>
      <c r="AX20" s="4" t="s">
        <v>17447</v>
      </c>
      <c r="AY20" s="4" t="s">
        <v>17448</v>
      </c>
      <c r="AZ20" s="4" t="s">
        <v>17449</v>
      </c>
      <c r="BA20" s="4" t="s">
        <v>17450</v>
      </c>
      <c r="BB20" s="4" t="s">
        <v>17451</v>
      </c>
      <c r="BC20" s="4" t="s">
        <v>17452</v>
      </c>
      <c r="BD20" s="4" t="s">
        <v>17453</v>
      </c>
      <c r="BE20" s="4" t="s">
        <v>17454</v>
      </c>
      <c r="BF20" s="4" t="s">
        <v>17455</v>
      </c>
      <c r="BG20" s="4" t="s">
        <v>17456</v>
      </c>
      <c r="BH20" s="4" t="s">
        <v>17457</v>
      </c>
      <c r="BI20" s="4" t="s">
        <v>17458</v>
      </c>
      <c r="BJ20" s="4" t="s">
        <v>17459</v>
      </c>
      <c r="BK20" s="4" t="s">
        <v>17460</v>
      </c>
      <c r="BL20" s="4" t="s">
        <v>17122</v>
      </c>
      <c r="BM20" s="4" t="s">
        <v>17122</v>
      </c>
      <c r="BN20" s="4" t="s">
        <v>17069</v>
      </c>
      <c r="BO20" s="4" t="s">
        <v>17287</v>
      </c>
      <c r="BP20" s="4" t="s">
        <v>16603</v>
      </c>
      <c r="BQ20" s="4" t="s">
        <v>16604</v>
      </c>
      <c r="BR20" s="4" t="s">
        <v>16810</v>
      </c>
      <c r="BS20" s="4" t="s">
        <v>16810</v>
      </c>
      <c r="BT20" s="4" t="s">
        <v>16694</v>
      </c>
      <c r="BU20" s="4" t="s">
        <v>16694</v>
      </c>
      <c r="BV20" s="4" t="s">
        <v>16731</v>
      </c>
      <c r="BW20" s="4" t="s">
        <v>16731</v>
      </c>
      <c r="BX20" s="4" t="s">
        <v>16854</v>
      </c>
      <c r="BY20" s="4" t="s">
        <v>17401</v>
      </c>
      <c r="BZ20" s="4" t="s">
        <v>17401</v>
      </c>
      <c r="CA20" s="4" t="s">
        <v>17401</v>
      </c>
      <c r="CB20" s="6" t="s">
        <v>17402</v>
      </c>
    </row>
    <row r="21" spans="1:80" x14ac:dyDescent="0.25">
      <c r="A21" s="10" t="s">
        <v>17403</v>
      </c>
      <c r="B21" s="11" t="s">
        <v>17461</v>
      </c>
      <c r="C21" s="11" t="s">
        <v>16809</v>
      </c>
      <c r="D21" s="11" t="s">
        <v>17462</v>
      </c>
      <c r="E21" s="11" t="s">
        <v>17463</v>
      </c>
      <c r="F21" s="11" t="s">
        <v>17406</v>
      </c>
      <c r="G21" s="11" t="s">
        <v>17464</v>
      </c>
      <c r="H21" s="11" t="s">
        <v>17465</v>
      </c>
      <c r="I21" s="4" t="s">
        <v>17346</v>
      </c>
      <c r="J21" s="4" t="s">
        <v>17466</v>
      </c>
      <c r="K21" s="4" t="s">
        <v>17467</v>
      </c>
      <c r="L21" s="4" t="s">
        <v>17468</v>
      </c>
      <c r="M21" s="4" t="s">
        <v>17469</v>
      </c>
      <c r="N21" s="4" t="s">
        <v>17470</v>
      </c>
      <c r="O21" s="4" t="s">
        <v>17471</v>
      </c>
      <c r="P21" s="4" t="s">
        <v>17472</v>
      </c>
      <c r="Q21" s="4" t="s">
        <v>17473</v>
      </c>
      <c r="R21" s="4" t="s">
        <v>17474</v>
      </c>
      <c r="S21" s="4" t="s">
        <v>17475</v>
      </c>
      <c r="T21" s="4" t="s">
        <v>17476</v>
      </c>
      <c r="U21" s="4" t="s">
        <v>17477</v>
      </c>
      <c r="V21" s="4" t="s">
        <v>17478</v>
      </c>
      <c r="W21" s="4" t="s">
        <v>17479</v>
      </c>
      <c r="X21" s="4" t="s">
        <v>17480</v>
      </c>
      <c r="Y21" s="4" t="s">
        <v>17481</v>
      </c>
      <c r="Z21" s="4" t="s">
        <v>17482</v>
      </c>
      <c r="AA21" s="4" t="s">
        <v>17483</v>
      </c>
      <c r="AB21" s="4" t="s">
        <v>17484</v>
      </c>
      <c r="AC21" s="4" t="s">
        <v>17485</v>
      </c>
      <c r="AD21" s="4" t="s">
        <v>17486</v>
      </c>
      <c r="AE21" s="4" t="s">
        <v>17487</v>
      </c>
      <c r="AF21" s="4" t="s">
        <v>17488</v>
      </c>
      <c r="AG21" s="4" t="s">
        <v>17489</v>
      </c>
      <c r="AH21" s="4" t="s">
        <v>17490</v>
      </c>
      <c r="AI21" s="4" t="s">
        <v>17491</v>
      </c>
      <c r="AJ21" s="4" t="s">
        <v>17040</v>
      </c>
      <c r="AK21" s="4" t="s">
        <v>17492</v>
      </c>
      <c r="AL21" s="4" t="s">
        <v>17493</v>
      </c>
      <c r="AM21" s="4" t="s">
        <v>17494</v>
      </c>
      <c r="AN21" s="4" t="s">
        <v>17495</v>
      </c>
      <c r="AO21" s="4" t="s">
        <v>17496</v>
      </c>
      <c r="AP21" s="4" t="s">
        <v>17497</v>
      </c>
      <c r="AQ21" s="4" t="s">
        <v>17498</v>
      </c>
      <c r="AR21" s="4" t="s">
        <v>17499</v>
      </c>
      <c r="AS21" s="4" t="s">
        <v>17500</v>
      </c>
      <c r="AT21" s="4" t="s">
        <v>17501</v>
      </c>
      <c r="AU21" s="4" t="s">
        <v>17502</v>
      </c>
      <c r="AV21" s="4" t="s">
        <v>17503</v>
      </c>
      <c r="AW21" s="4" t="s">
        <v>17504</v>
      </c>
      <c r="AX21" s="4" t="s">
        <v>17505</v>
      </c>
      <c r="AY21" s="4" t="s">
        <v>17506</v>
      </c>
      <c r="AZ21" s="4" t="s">
        <v>17507</v>
      </c>
      <c r="BA21" s="4" t="s">
        <v>17508</v>
      </c>
      <c r="BB21" s="4" t="s">
        <v>17509</v>
      </c>
      <c r="BC21" s="4" t="s">
        <v>17510</v>
      </c>
      <c r="BD21" s="4" t="s">
        <v>17511</v>
      </c>
      <c r="BE21" s="4" t="s">
        <v>17512</v>
      </c>
      <c r="BF21" s="4" t="s">
        <v>17513</v>
      </c>
      <c r="BG21" s="4" t="s">
        <v>17514</v>
      </c>
      <c r="BH21" s="4" t="s">
        <v>17515</v>
      </c>
      <c r="BI21" s="4" t="s">
        <v>17516</v>
      </c>
      <c r="BJ21" s="4" t="s">
        <v>17517</v>
      </c>
      <c r="BK21" s="4" t="s">
        <v>17518</v>
      </c>
      <c r="BL21" s="4" t="s">
        <v>17122</v>
      </c>
      <c r="BM21" s="4" t="s">
        <v>17399</v>
      </c>
      <c r="BN21" s="4" t="s">
        <v>17069</v>
      </c>
      <c r="BO21" s="4" t="s">
        <v>16603</v>
      </c>
      <c r="BP21" s="4" t="s">
        <v>16604</v>
      </c>
      <c r="BQ21" s="4" t="s">
        <v>16810</v>
      </c>
      <c r="BR21" s="4" t="s">
        <v>16968</v>
      </c>
      <c r="BS21" s="4" t="s">
        <v>16968</v>
      </c>
      <c r="BT21" s="4" t="s">
        <v>16694</v>
      </c>
      <c r="BU21" s="4" t="s">
        <v>16694</v>
      </c>
      <c r="BV21" s="4" t="s">
        <v>16730</v>
      </c>
      <c r="BW21" s="4" t="s">
        <v>16854</v>
      </c>
      <c r="BX21" s="4" t="s">
        <v>17401</v>
      </c>
      <c r="BY21" s="4" t="s">
        <v>17402</v>
      </c>
      <c r="BZ21" s="4" t="s">
        <v>17519</v>
      </c>
      <c r="CA21" s="4" t="s">
        <v>17519</v>
      </c>
      <c r="CB21" s="6" t="s">
        <v>17519</v>
      </c>
    </row>
    <row r="22" spans="1:80" x14ac:dyDescent="0.25">
      <c r="A22" s="10" t="s">
        <v>17520</v>
      </c>
      <c r="B22" s="11" t="s">
        <v>17521</v>
      </c>
      <c r="C22" s="11" t="s">
        <v>17289</v>
      </c>
      <c r="D22" s="11" t="s">
        <v>17462</v>
      </c>
      <c r="E22" s="11" t="s">
        <v>17522</v>
      </c>
      <c r="F22" s="11" t="s">
        <v>17406</v>
      </c>
      <c r="G22" s="11" t="s">
        <v>17464</v>
      </c>
      <c r="H22" s="11" t="s">
        <v>17465</v>
      </c>
      <c r="I22" s="4" t="s">
        <v>17523</v>
      </c>
      <c r="J22" s="4" t="s">
        <v>17524</v>
      </c>
      <c r="K22" s="4" t="s">
        <v>17525</v>
      </c>
      <c r="L22" s="4" t="s">
        <v>17526</v>
      </c>
      <c r="M22" s="4" t="s">
        <v>17527</v>
      </c>
      <c r="N22" s="4" t="s">
        <v>17528</v>
      </c>
      <c r="O22" s="4" t="s">
        <v>17529</v>
      </c>
      <c r="P22" s="4" t="s">
        <v>17530</v>
      </c>
      <c r="Q22" s="4" t="s">
        <v>17531</v>
      </c>
      <c r="R22" s="4" t="s">
        <v>17532</v>
      </c>
      <c r="S22" s="4" t="s">
        <v>17533</v>
      </c>
      <c r="T22" s="4" t="s">
        <v>17534</v>
      </c>
      <c r="U22" s="4" t="s">
        <v>17535</v>
      </c>
      <c r="V22" s="4" t="s">
        <v>17536</v>
      </c>
      <c r="W22" s="4" t="s">
        <v>17537</v>
      </c>
      <c r="X22" s="4" t="s">
        <v>17538</v>
      </c>
      <c r="Y22" s="4" t="s">
        <v>17539</v>
      </c>
      <c r="Z22" s="4" t="s">
        <v>17540</v>
      </c>
      <c r="AA22" s="4" t="s">
        <v>17541</v>
      </c>
      <c r="AB22" s="4" t="s">
        <v>17542</v>
      </c>
      <c r="AC22" s="4" t="s">
        <v>17543</v>
      </c>
      <c r="AD22" s="4" t="s">
        <v>17544</v>
      </c>
      <c r="AE22" s="4" t="s">
        <v>17545</v>
      </c>
      <c r="AF22" s="4" t="s">
        <v>17546</v>
      </c>
      <c r="AG22" s="4" t="s">
        <v>17547</v>
      </c>
      <c r="AH22" s="4" t="s">
        <v>17548</v>
      </c>
      <c r="AI22" s="4" t="s">
        <v>17549</v>
      </c>
      <c r="AJ22" s="4" t="s">
        <v>17550</v>
      </c>
      <c r="AK22" s="4" t="s">
        <v>17551</v>
      </c>
      <c r="AL22" s="4" t="s">
        <v>17552</v>
      </c>
      <c r="AM22" s="4" t="s">
        <v>17553</v>
      </c>
      <c r="AN22" s="4" t="s">
        <v>17554</v>
      </c>
      <c r="AO22" s="4" t="s">
        <v>17555</v>
      </c>
      <c r="AP22" s="4" t="s">
        <v>17556</v>
      </c>
      <c r="AQ22" s="4" t="s">
        <v>17557</v>
      </c>
      <c r="AR22" s="4" t="s">
        <v>17558</v>
      </c>
      <c r="AS22" s="4" t="s">
        <v>17559</v>
      </c>
      <c r="AT22" s="4" t="s">
        <v>17560</v>
      </c>
      <c r="AU22" s="4" t="s">
        <v>17561</v>
      </c>
      <c r="AV22" s="4" t="s">
        <v>17562</v>
      </c>
      <c r="AW22" s="4" t="s">
        <v>17563</v>
      </c>
      <c r="AX22" s="4" t="s">
        <v>17564</v>
      </c>
      <c r="AY22" s="4" t="s">
        <v>17565</v>
      </c>
      <c r="AZ22" s="4" t="s">
        <v>17566</v>
      </c>
      <c r="BA22" s="4" t="s">
        <v>17567</v>
      </c>
      <c r="BB22" s="4" t="s">
        <v>17568</v>
      </c>
      <c r="BC22" s="4" t="s">
        <v>17569</v>
      </c>
      <c r="BD22" s="4" t="s">
        <v>17570</v>
      </c>
      <c r="BE22" s="4" t="s">
        <v>17571</v>
      </c>
      <c r="BF22" s="4" t="s">
        <v>17572</v>
      </c>
      <c r="BG22" s="4" t="s">
        <v>17573</v>
      </c>
      <c r="BH22" s="4" t="s">
        <v>17574</v>
      </c>
      <c r="BI22" s="4" t="s">
        <v>17575</v>
      </c>
      <c r="BJ22" s="4" t="s">
        <v>17576</v>
      </c>
      <c r="BK22" s="4" t="s">
        <v>17577</v>
      </c>
      <c r="BL22" s="4" t="s">
        <v>16553</v>
      </c>
      <c r="BM22" s="4" t="s">
        <v>16585</v>
      </c>
      <c r="BN22" s="4" t="s">
        <v>16603</v>
      </c>
      <c r="BO22" s="4" t="s">
        <v>16586</v>
      </c>
      <c r="BP22" s="4" t="s">
        <v>16577</v>
      </c>
      <c r="BQ22" s="4" t="s">
        <v>16968</v>
      </c>
      <c r="BR22" s="4" t="s">
        <v>16694</v>
      </c>
      <c r="BS22" s="4" t="s">
        <v>16694</v>
      </c>
      <c r="BT22" s="4" t="s">
        <v>16811</v>
      </c>
      <c r="BU22" s="4" t="s">
        <v>17129</v>
      </c>
      <c r="BV22" s="4" t="s">
        <v>17406</v>
      </c>
      <c r="BW22" s="4" t="s">
        <v>17464</v>
      </c>
      <c r="BX22" s="4" t="s">
        <v>17402</v>
      </c>
      <c r="BY22" s="4" t="s">
        <v>17465</v>
      </c>
      <c r="BZ22" s="4" t="s">
        <v>17578</v>
      </c>
      <c r="CA22" s="4" t="s">
        <v>17579</v>
      </c>
      <c r="CB22" s="6" t="s">
        <v>17579</v>
      </c>
    </row>
    <row r="23" spans="1:80" x14ac:dyDescent="0.25">
      <c r="A23" s="10" t="s">
        <v>17344</v>
      </c>
      <c r="B23" s="11" t="s">
        <v>17580</v>
      </c>
      <c r="C23" s="11" t="s">
        <v>17289</v>
      </c>
      <c r="D23" s="11" t="s">
        <v>17581</v>
      </c>
      <c r="E23" s="11" t="s">
        <v>17582</v>
      </c>
      <c r="F23" s="11" t="s">
        <v>17464</v>
      </c>
      <c r="G23" s="11" t="s">
        <v>17464</v>
      </c>
      <c r="H23" s="11" t="s">
        <v>17465</v>
      </c>
      <c r="I23" s="4" t="s">
        <v>17523</v>
      </c>
      <c r="J23" s="4" t="s">
        <v>17583</v>
      </c>
      <c r="K23" s="4" t="s">
        <v>17584</v>
      </c>
      <c r="L23" s="4" t="s">
        <v>17585</v>
      </c>
      <c r="M23" s="4" t="s">
        <v>17586</v>
      </c>
      <c r="N23" s="4" t="s">
        <v>17095</v>
      </c>
      <c r="O23" s="4" t="s">
        <v>17587</v>
      </c>
      <c r="P23" s="4" t="s">
        <v>17588</v>
      </c>
      <c r="Q23" s="4" t="s">
        <v>17589</v>
      </c>
      <c r="R23" s="4" t="s">
        <v>17590</v>
      </c>
      <c r="S23" s="4" t="s">
        <v>17591</v>
      </c>
      <c r="T23" s="4" t="s">
        <v>17592</v>
      </c>
      <c r="U23" s="4" t="s">
        <v>17593</v>
      </c>
      <c r="V23" s="4" t="s">
        <v>17594</v>
      </c>
      <c r="W23" s="4" t="s">
        <v>17595</v>
      </c>
      <c r="X23" s="4" t="s">
        <v>17596</v>
      </c>
      <c r="Y23" s="4" t="s">
        <v>17597</v>
      </c>
      <c r="Z23" s="4" t="s">
        <v>17598</v>
      </c>
      <c r="AA23" s="4" t="s">
        <v>17599</v>
      </c>
      <c r="AB23" s="4" t="s">
        <v>17600</v>
      </c>
      <c r="AC23" s="4" t="s">
        <v>17601</v>
      </c>
      <c r="AD23" s="4" t="s">
        <v>17602</v>
      </c>
      <c r="AE23" s="4" t="s">
        <v>17603</v>
      </c>
      <c r="AF23" s="4" t="s">
        <v>17604</v>
      </c>
      <c r="AG23" s="4" t="s">
        <v>17605</v>
      </c>
      <c r="AH23" s="4" t="s">
        <v>17606</v>
      </c>
      <c r="AI23" s="4" t="s">
        <v>17607</v>
      </c>
      <c r="AJ23" s="4" t="s">
        <v>17608</v>
      </c>
      <c r="AK23" s="4" t="s">
        <v>17609</v>
      </c>
      <c r="AL23" s="4" t="s">
        <v>17610</v>
      </c>
      <c r="AM23" s="4" t="s">
        <v>17611</v>
      </c>
      <c r="AN23" s="4" t="s">
        <v>17612</v>
      </c>
      <c r="AO23" s="4" t="s">
        <v>17613</v>
      </c>
      <c r="AP23" s="4" t="s">
        <v>17614</v>
      </c>
      <c r="AQ23" s="4" t="s">
        <v>17615</v>
      </c>
      <c r="AR23" s="4" t="s">
        <v>17616</v>
      </c>
      <c r="AS23" s="4" t="s">
        <v>17617</v>
      </c>
      <c r="AT23" s="4" t="s">
        <v>17618</v>
      </c>
      <c r="AU23" s="4" t="s">
        <v>17619</v>
      </c>
      <c r="AV23" s="4" t="s">
        <v>17620</v>
      </c>
      <c r="AW23" s="4" t="s">
        <v>17621</v>
      </c>
      <c r="AX23" s="4" t="s">
        <v>17622</v>
      </c>
      <c r="AY23" s="4" t="s">
        <v>17623</v>
      </c>
      <c r="AZ23" s="4" t="s">
        <v>17624</v>
      </c>
      <c r="BA23" s="4" t="s">
        <v>17625</v>
      </c>
      <c r="BB23" s="4" t="s">
        <v>17626</v>
      </c>
      <c r="BC23" s="4" t="s">
        <v>17627</v>
      </c>
      <c r="BD23" s="4" t="s">
        <v>17628</v>
      </c>
      <c r="BE23" s="4" t="s">
        <v>17629</v>
      </c>
      <c r="BF23" s="4" t="s">
        <v>17630</v>
      </c>
      <c r="BG23" s="4" t="s">
        <v>17631</v>
      </c>
      <c r="BH23" s="4" t="s">
        <v>17632</v>
      </c>
      <c r="BI23" s="4" t="s">
        <v>17633</v>
      </c>
      <c r="BJ23" s="4" t="s">
        <v>17634</v>
      </c>
      <c r="BK23" s="4" t="s">
        <v>17635</v>
      </c>
      <c r="BL23" s="4" t="s">
        <v>17636</v>
      </c>
      <c r="BM23" s="4" t="s">
        <v>17637</v>
      </c>
      <c r="BN23" s="4" t="s">
        <v>16577</v>
      </c>
      <c r="BO23" s="4" t="s">
        <v>16577</v>
      </c>
      <c r="BP23" s="4" t="s">
        <v>16968</v>
      </c>
      <c r="BQ23" s="4" t="s">
        <v>16694</v>
      </c>
      <c r="BR23" s="4" t="s">
        <v>16694</v>
      </c>
      <c r="BS23" s="4" t="s">
        <v>16811</v>
      </c>
      <c r="BT23" s="4" t="s">
        <v>17406</v>
      </c>
      <c r="BU23" s="4" t="s">
        <v>17406</v>
      </c>
      <c r="BV23" s="4" t="s">
        <v>17464</v>
      </c>
      <c r="BW23" s="4" t="s">
        <v>17464</v>
      </c>
      <c r="BX23" s="4" t="s">
        <v>17402</v>
      </c>
      <c r="BY23" s="4" t="s">
        <v>17578</v>
      </c>
      <c r="BZ23" s="4" t="s">
        <v>17579</v>
      </c>
      <c r="CA23" s="4" t="s">
        <v>17579</v>
      </c>
      <c r="CB23" s="6" t="s">
        <v>17638</v>
      </c>
    </row>
    <row r="24" spans="1:80" x14ac:dyDescent="0.25">
      <c r="A24" s="10" t="s">
        <v>17344</v>
      </c>
      <c r="B24" s="11" t="s">
        <v>17580</v>
      </c>
      <c r="C24" s="11" t="s">
        <v>17639</v>
      </c>
      <c r="D24" s="11" t="s">
        <v>17640</v>
      </c>
      <c r="E24" s="11" t="s">
        <v>17463</v>
      </c>
      <c r="F24" s="11" t="s">
        <v>17641</v>
      </c>
      <c r="G24" s="11" t="s">
        <v>17464</v>
      </c>
      <c r="H24" s="11" t="s">
        <v>17465</v>
      </c>
      <c r="I24" s="4" t="s">
        <v>17523</v>
      </c>
      <c r="J24" s="4" t="s">
        <v>17642</v>
      </c>
      <c r="K24" s="4" t="s">
        <v>17643</v>
      </c>
      <c r="L24" s="4" t="s">
        <v>17644</v>
      </c>
      <c r="M24" s="4" t="s">
        <v>17645</v>
      </c>
      <c r="N24" s="4" t="s">
        <v>17646</v>
      </c>
      <c r="O24" s="4" t="s">
        <v>17647</v>
      </c>
      <c r="P24" s="4" t="s">
        <v>17648</v>
      </c>
      <c r="Q24" s="4" t="s">
        <v>17649</v>
      </c>
      <c r="R24" s="4" t="s">
        <v>17650</v>
      </c>
      <c r="S24" s="4" t="s">
        <v>17651</v>
      </c>
      <c r="T24" s="4" t="s">
        <v>17652</v>
      </c>
      <c r="U24" s="4" t="s">
        <v>17653</v>
      </c>
      <c r="V24" s="4" t="s">
        <v>17654</v>
      </c>
      <c r="W24" s="4" t="s">
        <v>17655</v>
      </c>
      <c r="X24" s="4" t="s">
        <v>17656</v>
      </c>
      <c r="Y24" s="4" t="s">
        <v>17657</v>
      </c>
      <c r="Z24" s="4" t="s">
        <v>17658</v>
      </c>
      <c r="AA24" s="4" t="s">
        <v>17659</v>
      </c>
      <c r="AB24" s="4" t="s">
        <v>17660</v>
      </c>
      <c r="AC24" s="4" t="s">
        <v>17661</v>
      </c>
      <c r="AD24" s="4" t="s">
        <v>17662</v>
      </c>
      <c r="AE24" s="4" t="s">
        <v>17663</v>
      </c>
      <c r="AF24" s="4" t="s">
        <v>17664</v>
      </c>
      <c r="AG24" s="4" t="s">
        <v>17665</v>
      </c>
      <c r="AH24" s="4" t="s">
        <v>17666</v>
      </c>
      <c r="AI24" s="4" t="s">
        <v>17667</v>
      </c>
      <c r="AJ24" s="4" t="s">
        <v>17668</v>
      </c>
      <c r="AK24" s="4" t="s">
        <v>17669</v>
      </c>
      <c r="AL24" s="4" t="s">
        <v>17670</v>
      </c>
      <c r="AM24" s="4" t="s">
        <v>17671</v>
      </c>
      <c r="AN24" s="4" t="s">
        <v>17672</v>
      </c>
      <c r="AO24" s="4" t="s">
        <v>17673</v>
      </c>
      <c r="AP24" s="4" t="s">
        <v>17674</v>
      </c>
      <c r="AQ24" s="4" t="s">
        <v>17675</v>
      </c>
      <c r="AR24" s="4" t="s">
        <v>17676</v>
      </c>
      <c r="AS24" s="4" t="s">
        <v>17677</v>
      </c>
      <c r="AT24" s="4" t="s">
        <v>17678</v>
      </c>
      <c r="AU24" s="4" t="s">
        <v>17679</v>
      </c>
      <c r="AV24" s="4" t="s">
        <v>17680</v>
      </c>
      <c r="AW24" s="4" t="s">
        <v>17681</v>
      </c>
      <c r="AX24" s="4" t="s">
        <v>17682</v>
      </c>
      <c r="AY24" s="4" t="s">
        <v>17683</v>
      </c>
      <c r="AZ24" s="4" t="s">
        <v>17684</v>
      </c>
      <c r="BA24" s="4" t="s">
        <v>17685</v>
      </c>
      <c r="BB24" s="4" t="s">
        <v>17686</v>
      </c>
      <c r="BC24" s="4" t="s">
        <v>17687</v>
      </c>
      <c r="BD24" s="4" t="s">
        <v>17688</v>
      </c>
      <c r="BE24" s="4" t="s">
        <v>17689</v>
      </c>
      <c r="BF24" s="4" t="s">
        <v>17690</v>
      </c>
      <c r="BG24" s="4" t="s">
        <v>17691</v>
      </c>
      <c r="BH24" s="4" t="s">
        <v>17692</v>
      </c>
      <c r="BI24" s="4" t="s">
        <v>17693</v>
      </c>
      <c r="BJ24" s="4" t="s">
        <v>17694</v>
      </c>
      <c r="BK24" s="4" t="s">
        <v>17695</v>
      </c>
      <c r="BL24" s="4" t="s">
        <v>17696</v>
      </c>
      <c r="BM24" s="4" t="s">
        <v>17697</v>
      </c>
      <c r="BN24" s="4" t="s">
        <v>16810</v>
      </c>
      <c r="BO24" s="4" t="s">
        <v>16968</v>
      </c>
      <c r="BP24" s="4" t="s">
        <v>16694</v>
      </c>
      <c r="BQ24" s="4" t="s">
        <v>16694</v>
      </c>
      <c r="BR24" s="4" t="s">
        <v>16811</v>
      </c>
      <c r="BS24" s="4" t="s">
        <v>16695</v>
      </c>
      <c r="BT24" s="4" t="s">
        <v>17464</v>
      </c>
      <c r="BU24" s="4" t="s">
        <v>17464</v>
      </c>
      <c r="BV24" s="4" t="s">
        <v>17698</v>
      </c>
      <c r="BW24" s="4" t="s">
        <v>17641</v>
      </c>
      <c r="BX24" s="4" t="s">
        <v>17699</v>
      </c>
      <c r="BY24" s="4" t="s">
        <v>17579</v>
      </c>
      <c r="BZ24" s="4" t="s">
        <v>17700</v>
      </c>
      <c r="CA24" s="4" t="s">
        <v>17701</v>
      </c>
      <c r="CB24" s="6" t="s">
        <v>17701</v>
      </c>
    </row>
    <row r="25" spans="1:80" x14ac:dyDescent="0.25">
      <c r="A25" s="10" t="s">
        <v>17344</v>
      </c>
      <c r="B25" s="11" t="s">
        <v>17580</v>
      </c>
      <c r="C25" s="11" t="s">
        <v>17639</v>
      </c>
      <c r="D25" s="11" t="s">
        <v>17640</v>
      </c>
      <c r="E25" s="11" t="s">
        <v>17702</v>
      </c>
      <c r="F25" s="11" t="s">
        <v>17641</v>
      </c>
      <c r="G25" s="11" t="s">
        <v>17464</v>
      </c>
      <c r="H25" s="11" t="s">
        <v>17465</v>
      </c>
      <c r="I25" s="4" t="s">
        <v>17703</v>
      </c>
      <c r="J25" s="4" t="s">
        <v>17704</v>
      </c>
      <c r="K25" s="4" t="s">
        <v>17705</v>
      </c>
      <c r="L25" s="4" t="s">
        <v>17706</v>
      </c>
      <c r="M25" s="4" t="s">
        <v>17707</v>
      </c>
      <c r="N25" s="4" t="s">
        <v>17708</v>
      </c>
      <c r="O25" s="4" t="s">
        <v>17709</v>
      </c>
      <c r="P25" s="4" t="s">
        <v>17710</v>
      </c>
      <c r="Q25" s="4" t="s">
        <v>17711</v>
      </c>
      <c r="R25" s="4" t="s">
        <v>17712</v>
      </c>
      <c r="S25" s="4" t="s">
        <v>17713</v>
      </c>
      <c r="T25" s="4" t="s">
        <v>17714</v>
      </c>
      <c r="U25" s="4" t="s">
        <v>17715</v>
      </c>
      <c r="V25" s="4" t="s">
        <v>17716</v>
      </c>
      <c r="W25" s="4" t="s">
        <v>17717</v>
      </c>
      <c r="X25" s="4" t="s">
        <v>17718</v>
      </c>
      <c r="Y25" s="4" t="s">
        <v>17719</v>
      </c>
      <c r="Z25" s="4" t="s">
        <v>17720</v>
      </c>
      <c r="AA25" s="4" t="s">
        <v>17721</v>
      </c>
      <c r="AB25" s="4" t="s">
        <v>17722</v>
      </c>
      <c r="AC25" s="4" t="s">
        <v>17723</v>
      </c>
      <c r="AD25" s="4" t="s">
        <v>17724</v>
      </c>
      <c r="AE25" s="4" t="s">
        <v>17725</v>
      </c>
      <c r="AF25" s="4" t="s">
        <v>17726</v>
      </c>
      <c r="AG25" s="4" t="s">
        <v>17727</v>
      </c>
      <c r="AH25" s="4" t="s">
        <v>17728</v>
      </c>
      <c r="AI25" s="4" t="s">
        <v>17729</v>
      </c>
      <c r="AJ25" s="4" t="s">
        <v>17730</v>
      </c>
      <c r="AK25" s="4" t="s">
        <v>17731</v>
      </c>
      <c r="AL25" s="4" t="s">
        <v>17732</v>
      </c>
      <c r="AM25" s="4" t="s">
        <v>17733</v>
      </c>
      <c r="AN25" s="4" t="s">
        <v>17734</v>
      </c>
      <c r="AO25" s="4" t="s">
        <v>17735</v>
      </c>
      <c r="AP25" s="4" t="s">
        <v>17736</v>
      </c>
      <c r="AQ25" s="4" t="s">
        <v>17737</v>
      </c>
      <c r="AR25" s="4" t="s">
        <v>16944</v>
      </c>
      <c r="AS25" s="4" t="s">
        <v>17738</v>
      </c>
      <c r="AT25" s="4" t="s">
        <v>17739</v>
      </c>
      <c r="AU25" s="4" t="s">
        <v>17740</v>
      </c>
      <c r="AV25" s="4" t="s">
        <v>17741</v>
      </c>
      <c r="AW25" s="4" t="s">
        <v>17742</v>
      </c>
      <c r="AX25" s="4" t="s">
        <v>17743</v>
      </c>
      <c r="AY25" s="4" t="s">
        <v>17744</v>
      </c>
      <c r="AZ25" s="4" t="s">
        <v>17745</v>
      </c>
      <c r="BA25" s="4" t="s">
        <v>17746</v>
      </c>
      <c r="BB25" s="4" t="s">
        <v>17747</v>
      </c>
      <c r="BC25" s="4" t="s">
        <v>17748</v>
      </c>
      <c r="BD25" s="4" t="s">
        <v>17749</v>
      </c>
      <c r="BE25" s="4" t="s">
        <v>17750</v>
      </c>
      <c r="BF25" s="4" t="s">
        <v>17751</v>
      </c>
      <c r="BG25" s="4" t="s">
        <v>17752</v>
      </c>
      <c r="BH25" s="4" t="s">
        <v>17753</v>
      </c>
      <c r="BI25" s="4" t="s">
        <v>17754</v>
      </c>
      <c r="BJ25" s="4" t="s">
        <v>17755</v>
      </c>
      <c r="BK25" s="4" t="s">
        <v>17756</v>
      </c>
      <c r="BL25" s="4" t="s">
        <v>17757</v>
      </c>
      <c r="BM25" s="4" t="s">
        <v>17758</v>
      </c>
      <c r="BN25" s="4" t="s">
        <v>17759</v>
      </c>
      <c r="BO25" s="4" t="s">
        <v>16968</v>
      </c>
      <c r="BP25" s="4" t="s">
        <v>16694</v>
      </c>
      <c r="BQ25" s="4" t="s">
        <v>17760</v>
      </c>
      <c r="BR25" s="4" t="s">
        <v>16854</v>
      </c>
      <c r="BS25" s="4" t="s">
        <v>17464</v>
      </c>
      <c r="BT25" s="4" t="s">
        <v>17464</v>
      </c>
      <c r="BU25" s="4" t="s">
        <v>17761</v>
      </c>
      <c r="BV25" s="4" t="s">
        <v>17402</v>
      </c>
      <c r="BW25" s="4" t="s">
        <v>17578</v>
      </c>
      <c r="BX25" s="4" t="s">
        <v>17579</v>
      </c>
      <c r="BY25" s="4" t="s">
        <v>17579</v>
      </c>
      <c r="BZ25" s="4" t="s">
        <v>17762</v>
      </c>
      <c r="CA25" s="4" t="s">
        <v>17701</v>
      </c>
      <c r="CB25" s="6" t="s">
        <v>17763</v>
      </c>
    </row>
    <row r="26" spans="1:80" x14ac:dyDescent="0.25">
      <c r="A26" s="10" t="s">
        <v>17344</v>
      </c>
      <c r="B26" s="11" t="s">
        <v>17580</v>
      </c>
      <c r="C26" s="11" t="s">
        <v>17289</v>
      </c>
      <c r="D26" s="11" t="s">
        <v>17462</v>
      </c>
      <c r="E26" s="11" t="s">
        <v>17764</v>
      </c>
      <c r="F26" s="11" t="s">
        <v>17641</v>
      </c>
      <c r="G26" s="11" t="s">
        <v>17765</v>
      </c>
      <c r="H26" s="11" t="s">
        <v>17766</v>
      </c>
      <c r="I26" s="4" t="s">
        <v>17767</v>
      </c>
      <c r="J26" s="4" t="s">
        <v>17768</v>
      </c>
      <c r="K26" s="4" t="s">
        <v>17769</v>
      </c>
      <c r="L26" s="4" t="s">
        <v>17770</v>
      </c>
      <c r="M26" s="4" t="s">
        <v>17771</v>
      </c>
      <c r="N26" s="4" t="s">
        <v>17772</v>
      </c>
      <c r="O26" s="4" t="s">
        <v>17773</v>
      </c>
      <c r="P26" s="4" t="s">
        <v>17774</v>
      </c>
      <c r="Q26" s="4" t="s">
        <v>17775</v>
      </c>
      <c r="R26" s="4" t="s">
        <v>17776</v>
      </c>
      <c r="S26" s="4" t="s">
        <v>17777</v>
      </c>
      <c r="T26" s="4" t="s">
        <v>17778</v>
      </c>
      <c r="U26" s="4" t="s">
        <v>17779</v>
      </c>
      <c r="V26" s="4" t="s">
        <v>17780</v>
      </c>
      <c r="W26" s="4" t="s">
        <v>17781</v>
      </c>
      <c r="X26" s="4" t="s">
        <v>17782</v>
      </c>
      <c r="Y26" s="4" t="s">
        <v>17783</v>
      </c>
      <c r="Z26" s="4" t="s">
        <v>17784</v>
      </c>
      <c r="AA26" s="4" t="s">
        <v>17785</v>
      </c>
      <c r="AB26" s="4" t="s">
        <v>17786</v>
      </c>
      <c r="AC26" s="4" t="s">
        <v>17787</v>
      </c>
      <c r="AD26" s="4" t="s">
        <v>17788</v>
      </c>
      <c r="AE26" s="4" t="s">
        <v>17789</v>
      </c>
      <c r="AF26" s="4" t="s">
        <v>17790</v>
      </c>
      <c r="AG26" s="4" t="s">
        <v>17791</v>
      </c>
      <c r="AH26" s="4" t="s">
        <v>17792</v>
      </c>
      <c r="AI26" s="4" t="s">
        <v>17793</v>
      </c>
      <c r="AJ26" s="4" t="s">
        <v>17794</v>
      </c>
      <c r="AK26" s="4" t="s">
        <v>17795</v>
      </c>
      <c r="AL26" s="4" t="s">
        <v>17796</v>
      </c>
      <c r="AM26" s="4" t="s">
        <v>17797</v>
      </c>
      <c r="AN26" s="4" t="s">
        <v>17798</v>
      </c>
      <c r="AO26" s="4" t="s">
        <v>17799</v>
      </c>
      <c r="AP26" s="4" t="s">
        <v>17800</v>
      </c>
      <c r="AQ26" s="4" t="s">
        <v>17801</v>
      </c>
      <c r="AR26" s="4" t="s">
        <v>17802</v>
      </c>
      <c r="AS26" s="4" t="s">
        <v>17803</v>
      </c>
      <c r="AT26" s="4" t="s">
        <v>17804</v>
      </c>
      <c r="AU26" s="4" t="s">
        <v>17805</v>
      </c>
      <c r="AV26" s="4" t="s">
        <v>17806</v>
      </c>
      <c r="AW26" s="4" t="s">
        <v>17807</v>
      </c>
      <c r="AX26" s="4" t="s">
        <v>17808</v>
      </c>
      <c r="AY26" s="4" t="s">
        <v>17809</v>
      </c>
      <c r="AZ26" s="4" t="s">
        <v>17810</v>
      </c>
      <c r="BA26" s="4" t="s">
        <v>17811</v>
      </c>
      <c r="BB26" s="4" t="s">
        <v>17812</v>
      </c>
      <c r="BC26" s="4" t="s">
        <v>17813</v>
      </c>
      <c r="BD26" s="4" t="s">
        <v>17814</v>
      </c>
      <c r="BE26" s="4" t="s">
        <v>17815</v>
      </c>
      <c r="BF26" s="4" t="s">
        <v>17816</v>
      </c>
      <c r="BG26" s="4" t="s">
        <v>17817</v>
      </c>
      <c r="BH26" s="4" t="s">
        <v>17818</v>
      </c>
      <c r="BI26" s="4" t="s">
        <v>17819</v>
      </c>
      <c r="BJ26" s="4" t="s">
        <v>17820</v>
      </c>
      <c r="BK26" s="4" t="s">
        <v>17821</v>
      </c>
      <c r="BL26" s="4" t="s">
        <v>17822</v>
      </c>
      <c r="BM26" s="4" t="s">
        <v>17823</v>
      </c>
      <c r="BN26" s="4" t="s">
        <v>17824</v>
      </c>
      <c r="BO26" s="4" t="s">
        <v>16730</v>
      </c>
      <c r="BP26" s="4" t="s">
        <v>17464</v>
      </c>
      <c r="BQ26" s="4" t="s">
        <v>17464</v>
      </c>
      <c r="BR26" s="4" t="s">
        <v>17464</v>
      </c>
      <c r="BS26" s="4" t="s">
        <v>17402</v>
      </c>
      <c r="BT26" s="4" t="s">
        <v>17699</v>
      </c>
      <c r="BU26" s="4" t="s">
        <v>17578</v>
      </c>
      <c r="BV26" s="4" t="s">
        <v>17579</v>
      </c>
      <c r="BW26" s="4" t="s">
        <v>17579</v>
      </c>
      <c r="BX26" s="4" t="s">
        <v>17638</v>
      </c>
      <c r="BY26" s="4" t="s">
        <v>17701</v>
      </c>
      <c r="BZ26" s="4" t="s">
        <v>17701</v>
      </c>
      <c r="CA26" s="4" t="s">
        <v>17825</v>
      </c>
      <c r="CB26" s="6" t="s">
        <v>17825</v>
      </c>
    </row>
    <row r="27" spans="1:80" x14ac:dyDescent="0.25">
      <c r="A27" s="10" t="s">
        <v>17344</v>
      </c>
      <c r="B27" s="11" t="s">
        <v>17344</v>
      </c>
      <c r="C27" s="11" t="s">
        <v>17639</v>
      </c>
      <c r="D27" s="11" t="s">
        <v>17826</v>
      </c>
      <c r="E27" s="11" t="s">
        <v>17522</v>
      </c>
      <c r="F27" s="11" t="s">
        <v>17641</v>
      </c>
      <c r="G27" s="11" t="s">
        <v>17465</v>
      </c>
      <c r="H27" s="11" t="s">
        <v>17578</v>
      </c>
      <c r="I27" s="4" t="s">
        <v>17827</v>
      </c>
      <c r="J27" s="4" t="s">
        <v>17828</v>
      </c>
      <c r="K27" s="4" t="s">
        <v>17829</v>
      </c>
      <c r="L27" s="4" t="s">
        <v>17830</v>
      </c>
      <c r="M27" s="4" t="s">
        <v>17831</v>
      </c>
      <c r="N27" s="4" t="s">
        <v>17832</v>
      </c>
      <c r="O27" s="4" t="s">
        <v>17833</v>
      </c>
      <c r="P27" s="4" t="s">
        <v>17834</v>
      </c>
      <c r="Q27" s="4" t="s">
        <v>17835</v>
      </c>
      <c r="R27" s="4" t="s">
        <v>17836</v>
      </c>
      <c r="S27" s="4" t="s">
        <v>17837</v>
      </c>
      <c r="T27" s="4" t="s">
        <v>17838</v>
      </c>
      <c r="U27" s="4" t="s">
        <v>17839</v>
      </c>
      <c r="V27" s="4" t="s">
        <v>17718</v>
      </c>
      <c r="W27" s="4" t="s">
        <v>17840</v>
      </c>
      <c r="X27" s="4" t="s">
        <v>17841</v>
      </c>
      <c r="Y27" s="4" t="s">
        <v>17842</v>
      </c>
      <c r="Z27" s="4" t="s">
        <v>17843</v>
      </c>
      <c r="AA27" s="4" t="s">
        <v>17844</v>
      </c>
      <c r="AB27" s="4" t="s">
        <v>17845</v>
      </c>
      <c r="AC27" s="4" t="s">
        <v>17846</v>
      </c>
      <c r="AD27" s="4" t="s">
        <v>17847</v>
      </c>
      <c r="AE27" s="4" t="s">
        <v>17848</v>
      </c>
      <c r="AF27" s="4" t="s">
        <v>17849</v>
      </c>
      <c r="AG27" s="4" t="s">
        <v>17850</v>
      </c>
      <c r="AH27" s="4" t="s">
        <v>17851</v>
      </c>
      <c r="AI27" s="4" t="s">
        <v>17852</v>
      </c>
      <c r="AJ27" s="4" t="s">
        <v>17853</v>
      </c>
      <c r="AK27" s="4" t="s">
        <v>17854</v>
      </c>
      <c r="AL27" s="4" t="s">
        <v>17855</v>
      </c>
      <c r="AM27" s="4" t="s">
        <v>17856</v>
      </c>
      <c r="AN27" s="4" t="s">
        <v>17857</v>
      </c>
      <c r="AO27" s="4" t="s">
        <v>17858</v>
      </c>
      <c r="AP27" s="4" t="s">
        <v>17859</v>
      </c>
      <c r="AQ27" s="4" t="s">
        <v>17860</v>
      </c>
      <c r="AR27" s="4" t="s">
        <v>17861</v>
      </c>
      <c r="AS27" s="4" t="s">
        <v>17862</v>
      </c>
      <c r="AT27" s="4" t="s">
        <v>17863</v>
      </c>
      <c r="AU27" s="4" t="s">
        <v>17864</v>
      </c>
      <c r="AV27" s="4" t="s">
        <v>17865</v>
      </c>
      <c r="AW27" s="4" t="s">
        <v>17866</v>
      </c>
      <c r="AX27" s="4" t="s">
        <v>17867</v>
      </c>
      <c r="AY27" s="4" t="s">
        <v>17868</v>
      </c>
      <c r="AZ27" s="4" t="s">
        <v>17869</v>
      </c>
      <c r="BA27" s="4" t="s">
        <v>17870</v>
      </c>
      <c r="BB27" s="4" t="s">
        <v>17871</v>
      </c>
      <c r="BC27" s="4" t="s">
        <v>17872</v>
      </c>
      <c r="BD27" s="4" t="s">
        <v>17873</v>
      </c>
      <c r="BE27" s="4" t="s">
        <v>17874</v>
      </c>
      <c r="BF27" s="4" t="s">
        <v>17875</v>
      </c>
      <c r="BG27" s="4" t="s">
        <v>17876</v>
      </c>
      <c r="BH27" s="4" t="s">
        <v>17877</v>
      </c>
      <c r="BI27" s="4" t="s">
        <v>17878</v>
      </c>
      <c r="BJ27" s="4" t="s">
        <v>17879</v>
      </c>
      <c r="BK27" s="4" t="s">
        <v>17880</v>
      </c>
      <c r="BL27" s="4" t="s">
        <v>17881</v>
      </c>
      <c r="BM27" s="4" t="s">
        <v>17882</v>
      </c>
      <c r="BN27" s="4" t="s">
        <v>17883</v>
      </c>
      <c r="BO27" s="4" t="s">
        <v>17401</v>
      </c>
      <c r="BP27" s="4" t="s">
        <v>17401</v>
      </c>
      <c r="BQ27" s="4" t="s">
        <v>17402</v>
      </c>
      <c r="BR27" s="4" t="s">
        <v>17465</v>
      </c>
      <c r="BS27" s="4" t="s">
        <v>17579</v>
      </c>
      <c r="BT27" s="4" t="s">
        <v>17579</v>
      </c>
      <c r="BU27" s="4" t="s">
        <v>17579</v>
      </c>
      <c r="BV27" s="4" t="s">
        <v>17762</v>
      </c>
      <c r="BW27" s="4" t="s">
        <v>17701</v>
      </c>
      <c r="BX27" s="4" t="s">
        <v>17763</v>
      </c>
      <c r="BY27" s="4" t="s">
        <v>17763</v>
      </c>
      <c r="BZ27" s="4" t="s">
        <v>17825</v>
      </c>
      <c r="CA27" s="4" t="s">
        <v>16791</v>
      </c>
      <c r="CB27" s="6" t="s">
        <v>16791</v>
      </c>
    </row>
    <row r="28" spans="1:80" x14ac:dyDescent="0.25">
      <c r="A28" s="10" t="s">
        <v>17884</v>
      </c>
      <c r="B28" s="11" t="s">
        <v>17885</v>
      </c>
      <c r="C28" s="11" t="s">
        <v>17886</v>
      </c>
      <c r="D28" s="11" t="s">
        <v>17887</v>
      </c>
      <c r="E28" s="11" t="s">
        <v>17522</v>
      </c>
      <c r="F28" s="11" t="s">
        <v>17465</v>
      </c>
      <c r="G28" s="11" t="s">
        <v>17578</v>
      </c>
      <c r="H28" s="11" t="s">
        <v>17888</v>
      </c>
      <c r="I28" s="4" t="s">
        <v>17889</v>
      </c>
      <c r="J28" s="4" t="s">
        <v>17890</v>
      </c>
      <c r="K28" s="4" t="s">
        <v>17891</v>
      </c>
      <c r="L28" s="4" t="s">
        <v>16858</v>
      </c>
      <c r="M28" s="4" t="s">
        <v>17892</v>
      </c>
      <c r="N28" s="4" t="s">
        <v>17893</v>
      </c>
      <c r="O28" s="4" t="s">
        <v>17894</v>
      </c>
      <c r="P28" s="4" t="s">
        <v>17895</v>
      </c>
      <c r="Q28" s="4" t="s">
        <v>17896</v>
      </c>
      <c r="R28" s="4" t="s">
        <v>17897</v>
      </c>
      <c r="S28" s="4" t="s">
        <v>17898</v>
      </c>
      <c r="T28" s="4" t="s">
        <v>17899</v>
      </c>
      <c r="U28" s="4" t="s">
        <v>17900</v>
      </c>
      <c r="V28" s="4" t="s">
        <v>17901</v>
      </c>
      <c r="W28" s="4" t="s">
        <v>17902</v>
      </c>
      <c r="X28" s="4" t="s">
        <v>17903</v>
      </c>
      <c r="Y28" s="4" t="s">
        <v>17904</v>
      </c>
      <c r="Z28" s="4" t="s">
        <v>17905</v>
      </c>
      <c r="AA28" s="4" t="s">
        <v>17906</v>
      </c>
      <c r="AB28" s="4" t="s">
        <v>17907</v>
      </c>
      <c r="AC28" s="4" t="s">
        <v>17908</v>
      </c>
      <c r="AD28" s="4" t="s">
        <v>17909</v>
      </c>
      <c r="AE28" s="4" t="s">
        <v>17910</v>
      </c>
      <c r="AF28" s="4" t="s">
        <v>17911</v>
      </c>
      <c r="AG28" s="4" t="s">
        <v>17912</v>
      </c>
      <c r="AH28" s="4" t="s">
        <v>17913</v>
      </c>
      <c r="AI28" s="4" t="s">
        <v>17914</v>
      </c>
      <c r="AJ28" s="4" t="s">
        <v>17915</v>
      </c>
      <c r="AK28" s="4" t="s">
        <v>17916</v>
      </c>
      <c r="AL28" s="4" t="s">
        <v>17917</v>
      </c>
      <c r="AM28" s="4" t="s">
        <v>17918</v>
      </c>
      <c r="AN28" s="4" t="s">
        <v>17919</v>
      </c>
      <c r="AO28" s="4" t="s">
        <v>17920</v>
      </c>
      <c r="AP28" s="4" t="s">
        <v>17921</v>
      </c>
      <c r="AQ28" s="4" t="s">
        <v>17922</v>
      </c>
      <c r="AR28" s="4" t="s">
        <v>17923</v>
      </c>
      <c r="AS28" s="4" t="s">
        <v>17924</v>
      </c>
      <c r="AT28" s="4" t="s">
        <v>17925</v>
      </c>
      <c r="AU28" s="4" t="s">
        <v>17926</v>
      </c>
      <c r="AV28" s="4" t="s">
        <v>17927</v>
      </c>
      <c r="AW28" s="4" t="s">
        <v>17928</v>
      </c>
      <c r="AX28" s="4" t="s">
        <v>17929</v>
      </c>
      <c r="AY28" s="4" t="s">
        <v>17930</v>
      </c>
      <c r="AZ28" s="4" t="s">
        <v>17209</v>
      </c>
      <c r="BA28" s="4" t="s">
        <v>17931</v>
      </c>
      <c r="BB28" s="4" t="s">
        <v>17932</v>
      </c>
      <c r="BC28" s="4" t="s">
        <v>17933</v>
      </c>
      <c r="BD28" s="4" t="s">
        <v>17934</v>
      </c>
      <c r="BE28" s="4" t="s">
        <v>17935</v>
      </c>
      <c r="BF28" s="4" t="s">
        <v>17936</v>
      </c>
      <c r="BG28" s="4" t="s">
        <v>17937</v>
      </c>
      <c r="BH28" s="4" t="s">
        <v>17938</v>
      </c>
      <c r="BI28" s="4" t="s">
        <v>17939</v>
      </c>
      <c r="BJ28" s="4" t="s">
        <v>17940</v>
      </c>
      <c r="BK28" s="4" t="s">
        <v>17941</v>
      </c>
      <c r="BL28" s="4" t="s">
        <v>17942</v>
      </c>
      <c r="BM28" s="4" t="s">
        <v>17943</v>
      </c>
      <c r="BN28" s="4" t="s">
        <v>17944</v>
      </c>
      <c r="BO28" s="4" t="s">
        <v>17945</v>
      </c>
      <c r="BP28" s="4" t="s">
        <v>17578</v>
      </c>
      <c r="BQ28" s="4" t="s">
        <v>17579</v>
      </c>
      <c r="BR28" s="4" t="s">
        <v>17579</v>
      </c>
      <c r="BS28" s="4" t="s">
        <v>17700</v>
      </c>
      <c r="BT28" s="4" t="s">
        <v>17701</v>
      </c>
      <c r="BU28" s="4" t="s">
        <v>17701</v>
      </c>
      <c r="BV28" s="4" t="s">
        <v>17763</v>
      </c>
      <c r="BW28" s="4" t="s">
        <v>17763</v>
      </c>
      <c r="BX28" s="4" t="s">
        <v>17825</v>
      </c>
      <c r="BY28" s="4" t="s">
        <v>16791</v>
      </c>
      <c r="BZ28" s="4" t="s">
        <v>16791</v>
      </c>
      <c r="CA28" s="4" t="s">
        <v>17946</v>
      </c>
      <c r="CB28" s="6" t="s">
        <v>17947</v>
      </c>
    </row>
    <row r="29" spans="1:80" x14ac:dyDescent="0.25">
      <c r="A29" s="10" t="s">
        <v>17948</v>
      </c>
      <c r="B29" s="11" t="s">
        <v>17885</v>
      </c>
      <c r="C29" s="11" t="s">
        <v>17886</v>
      </c>
      <c r="D29" s="11" t="s">
        <v>17462</v>
      </c>
      <c r="E29" s="11" t="s">
        <v>17764</v>
      </c>
      <c r="F29" s="11" t="s">
        <v>17465</v>
      </c>
      <c r="G29" s="11" t="s">
        <v>17579</v>
      </c>
      <c r="H29" s="11" t="s">
        <v>16791</v>
      </c>
      <c r="I29" s="4" t="s">
        <v>17949</v>
      </c>
      <c r="J29" s="4" t="s">
        <v>17950</v>
      </c>
      <c r="K29" s="4" t="s">
        <v>17951</v>
      </c>
      <c r="L29" s="4" t="s">
        <v>17952</v>
      </c>
      <c r="M29" s="4" t="s">
        <v>17953</v>
      </c>
      <c r="N29" s="4" t="s">
        <v>17954</v>
      </c>
      <c r="O29" s="4" t="s">
        <v>17955</v>
      </c>
      <c r="P29" s="4" t="s">
        <v>17956</v>
      </c>
      <c r="Q29" s="4" t="s">
        <v>17957</v>
      </c>
      <c r="R29" s="4" t="s">
        <v>17958</v>
      </c>
      <c r="S29" s="4" t="s">
        <v>17959</v>
      </c>
      <c r="T29" s="4" t="s">
        <v>17960</v>
      </c>
      <c r="U29" s="4" t="s">
        <v>17961</v>
      </c>
      <c r="V29" s="4" t="s">
        <v>17962</v>
      </c>
      <c r="W29" s="4" t="s">
        <v>17963</v>
      </c>
      <c r="X29" s="4" t="s">
        <v>17964</v>
      </c>
      <c r="Y29" s="4" t="s">
        <v>17965</v>
      </c>
      <c r="Z29" s="4" t="s">
        <v>17966</v>
      </c>
      <c r="AA29" s="4" t="s">
        <v>17967</v>
      </c>
      <c r="AB29" s="4" t="s">
        <v>17968</v>
      </c>
      <c r="AC29" s="4" t="s">
        <v>17969</v>
      </c>
      <c r="AD29" s="4" t="s">
        <v>17970</v>
      </c>
      <c r="AE29" s="4" t="s">
        <v>17971</v>
      </c>
      <c r="AF29" s="4" t="s">
        <v>17972</v>
      </c>
      <c r="AG29" s="4" t="s">
        <v>17973</v>
      </c>
      <c r="AH29" s="4" t="s">
        <v>17974</v>
      </c>
      <c r="AI29" s="4" t="s">
        <v>17975</v>
      </c>
      <c r="AJ29" s="4" t="s">
        <v>17976</v>
      </c>
      <c r="AK29" s="4" t="s">
        <v>17977</v>
      </c>
      <c r="AL29" s="4" t="s">
        <v>17978</v>
      </c>
      <c r="AM29" s="4" t="s">
        <v>17979</v>
      </c>
      <c r="AN29" s="4" t="s">
        <v>17980</v>
      </c>
      <c r="AO29" s="4" t="s">
        <v>17981</v>
      </c>
      <c r="AP29" s="4" t="s">
        <v>17982</v>
      </c>
      <c r="AQ29" s="4" t="s">
        <v>17983</v>
      </c>
      <c r="AR29" s="4" t="s">
        <v>17984</v>
      </c>
      <c r="AS29" s="4" t="s">
        <v>17985</v>
      </c>
      <c r="AT29" s="4" t="s">
        <v>17986</v>
      </c>
      <c r="AU29" s="4" t="s">
        <v>17987</v>
      </c>
      <c r="AV29" s="4" t="s">
        <v>17988</v>
      </c>
      <c r="AW29" s="4" t="s">
        <v>17989</v>
      </c>
      <c r="AX29" s="4" t="s">
        <v>17990</v>
      </c>
      <c r="AY29" s="4" t="s">
        <v>17991</v>
      </c>
      <c r="AZ29" s="4" t="s">
        <v>17992</v>
      </c>
      <c r="BA29" s="4" t="s">
        <v>17993</v>
      </c>
      <c r="BB29" s="4" t="s">
        <v>17994</v>
      </c>
      <c r="BC29" s="4" t="s">
        <v>17995</v>
      </c>
      <c r="BD29" s="4" t="s">
        <v>17996</v>
      </c>
      <c r="BE29" s="4" t="s">
        <v>17997</v>
      </c>
      <c r="BF29" s="4" t="s">
        <v>17998</v>
      </c>
      <c r="BG29" s="4" t="s">
        <v>17999</v>
      </c>
      <c r="BH29" s="4" t="s">
        <v>18000</v>
      </c>
      <c r="BI29" s="4" t="s">
        <v>18001</v>
      </c>
      <c r="BJ29" s="4" t="s">
        <v>18002</v>
      </c>
      <c r="BK29" s="4" t="s">
        <v>18003</v>
      </c>
      <c r="BL29" s="4" t="s">
        <v>18004</v>
      </c>
      <c r="BM29" s="4" t="s">
        <v>18005</v>
      </c>
      <c r="BN29" s="4" t="s">
        <v>18006</v>
      </c>
      <c r="BO29" s="4" t="s">
        <v>18007</v>
      </c>
      <c r="BP29" s="4" t="s">
        <v>17638</v>
      </c>
      <c r="BQ29" s="4" t="s">
        <v>17638</v>
      </c>
      <c r="BR29" s="4" t="s">
        <v>17762</v>
      </c>
      <c r="BS29" s="4" t="s">
        <v>17763</v>
      </c>
      <c r="BT29" s="4" t="s">
        <v>17763</v>
      </c>
      <c r="BU29" s="4" t="s">
        <v>17763</v>
      </c>
      <c r="BV29" s="4" t="s">
        <v>17825</v>
      </c>
      <c r="BW29" s="4" t="s">
        <v>16791</v>
      </c>
      <c r="BX29" s="4" t="s">
        <v>16791</v>
      </c>
      <c r="BY29" s="4" t="s">
        <v>18008</v>
      </c>
      <c r="BZ29" s="4" t="s">
        <v>17947</v>
      </c>
      <c r="CA29" s="4" t="s">
        <v>18008</v>
      </c>
      <c r="CB29" s="6" t="s">
        <v>17947</v>
      </c>
    </row>
    <row r="30" spans="1:80" x14ac:dyDescent="0.25">
      <c r="A30" s="10" t="s">
        <v>17948</v>
      </c>
      <c r="B30" s="11" t="s">
        <v>17885</v>
      </c>
      <c r="C30" s="11" t="s">
        <v>17289</v>
      </c>
      <c r="D30" s="11" t="s">
        <v>17290</v>
      </c>
      <c r="E30" s="11" t="s">
        <v>17463</v>
      </c>
      <c r="F30" s="11" t="s">
        <v>18009</v>
      </c>
      <c r="G30" s="11" t="s">
        <v>17465</v>
      </c>
      <c r="H30" s="11" t="s">
        <v>17825</v>
      </c>
      <c r="I30" s="4" t="s">
        <v>18010</v>
      </c>
      <c r="J30" s="4" t="s">
        <v>18011</v>
      </c>
      <c r="K30" s="4" t="s">
        <v>18012</v>
      </c>
      <c r="L30" s="4" t="s">
        <v>18013</v>
      </c>
      <c r="M30" s="4" t="s">
        <v>18014</v>
      </c>
      <c r="N30" s="4" t="s">
        <v>18015</v>
      </c>
      <c r="O30" s="4" t="s">
        <v>18016</v>
      </c>
      <c r="P30" s="4" t="s">
        <v>18017</v>
      </c>
      <c r="Q30" s="4" t="s">
        <v>18018</v>
      </c>
      <c r="R30" s="4" t="s">
        <v>18019</v>
      </c>
      <c r="S30" s="4" t="s">
        <v>18020</v>
      </c>
      <c r="T30" s="4" t="s">
        <v>18021</v>
      </c>
      <c r="U30" s="4" t="s">
        <v>18022</v>
      </c>
      <c r="V30" s="4" t="s">
        <v>18023</v>
      </c>
      <c r="W30" s="4" t="s">
        <v>18024</v>
      </c>
      <c r="X30" s="4" t="s">
        <v>18025</v>
      </c>
      <c r="Y30" s="4" t="s">
        <v>18026</v>
      </c>
      <c r="Z30" s="4" t="s">
        <v>18027</v>
      </c>
      <c r="AA30" s="4" t="s">
        <v>18028</v>
      </c>
      <c r="AB30" s="4" t="s">
        <v>18029</v>
      </c>
      <c r="AC30" s="4" t="s">
        <v>18030</v>
      </c>
      <c r="AD30" s="4" t="s">
        <v>18031</v>
      </c>
      <c r="AE30" s="4" t="s">
        <v>18032</v>
      </c>
      <c r="AF30" s="4" t="s">
        <v>18033</v>
      </c>
      <c r="AG30" s="4" t="s">
        <v>18034</v>
      </c>
      <c r="AH30" s="4" t="s">
        <v>18035</v>
      </c>
      <c r="AI30" s="4" t="s">
        <v>18036</v>
      </c>
      <c r="AJ30" s="4" t="s">
        <v>18037</v>
      </c>
      <c r="AK30" s="4" t="s">
        <v>18038</v>
      </c>
      <c r="AL30" s="4" t="s">
        <v>18039</v>
      </c>
      <c r="AM30" s="4" t="s">
        <v>18040</v>
      </c>
      <c r="AN30" s="4" t="s">
        <v>18041</v>
      </c>
      <c r="AO30" s="4" t="s">
        <v>18042</v>
      </c>
      <c r="AP30" s="4" t="s">
        <v>18043</v>
      </c>
      <c r="AQ30" s="4" t="s">
        <v>18044</v>
      </c>
      <c r="AR30" s="4" t="s">
        <v>18045</v>
      </c>
      <c r="AS30" s="4" t="s">
        <v>18046</v>
      </c>
      <c r="AT30" s="4" t="s">
        <v>18047</v>
      </c>
      <c r="AU30" s="4" t="s">
        <v>18048</v>
      </c>
      <c r="AV30" s="4" t="s">
        <v>18049</v>
      </c>
      <c r="AW30" s="4" t="s">
        <v>18050</v>
      </c>
      <c r="AX30" s="4" t="s">
        <v>18051</v>
      </c>
      <c r="AY30" s="4" t="s">
        <v>18052</v>
      </c>
      <c r="AZ30" s="4" t="s">
        <v>18053</v>
      </c>
      <c r="BA30" s="4" t="s">
        <v>18054</v>
      </c>
      <c r="BB30" s="4" t="s">
        <v>18055</v>
      </c>
      <c r="BC30" s="4" t="s">
        <v>18056</v>
      </c>
      <c r="BD30" s="4" t="s">
        <v>18057</v>
      </c>
      <c r="BE30" s="4" t="s">
        <v>18058</v>
      </c>
      <c r="BF30" s="4" t="s">
        <v>18059</v>
      </c>
      <c r="BG30" s="4" t="s">
        <v>18060</v>
      </c>
      <c r="BH30" s="4" t="s">
        <v>18061</v>
      </c>
      <c r="BI30" s="4" t="s">
        <v>18062</v>
      </c>
      <c r="BJ30" s="4" t="s">
        <v>18063</v>
      </c>
      <c r="BK30" s="4" t="s">
        <v>18064</v>
      </c>
      <c r="BL30" s="4" t="s">
        <v>18065</v>
      </c>
      <c r="BM30" s="4" t="s">
        <v>18066</v>
      </c>
      <c r="BN30" s="4" t="s">
        <v>18067</v>
      </c>
      <c r="BO30" s="4" t="s">
        <v>18068</v>
      </c>
      <c r="BP30" s="4" t="s">
        <v>17763</v>
      </c>
      <c r="BQ30" s="4" t="s">
        <v>17763</v>
      </c>
      <c r="BR30" s="4" t="s">
        <v>17825</v>
      </c>
      <c r="BS30" s="4" t="s">
        <v>16791</v>
      </c>
      <c r="BT30" s="4" t="s">
        <v>16791</v>
      </c>
      <c r="BU30" s="4" t="s">
        <v>16791</v>
      </c>
      <c r="BV30" s="4" t="s">
        <v>18069</v>
      </c>
      <c r="BW30" s="4" t="s">
        <v>18069</v>
      </c>
      <c r="BX30" s="4" t="s">
        <v>17947</v>
      </c>
      <c r="BY30" s="4" t="s">
        <v>18070</v>
      </c>
      <c r="BZ30" s="4" t="s">
        <v>18070</v>
      </c>
      <c r="CA30" s="4" t="s">
        <v>18070</v>
      </c>
      <c r="CB30" s="6" t="s">
        <v>18070</v>
      </c>
    </row>
    <row r="31" spans="1:80" x14ac:dyDescent="0.25">
      <c r="A31" s="10" t="s">
        <v>17403</v>
      </c>
      <c r="B31" s="11" t="s">
        <v>17344</v>
      </c>
      <c r="C31" s="11" t="s">
        <v>18071</v>
      </c>
      <c r="D31" s="11" t="s">
        <v>17462</v>
      </c>
      <c r="E31" s="11" t="s">
        <v>17462</v>
      </c>
      <c r="F31" s="11" t="s">
        <v>17290</v>
      </c>
      <c r="G31" s="11" t="s">
        <v>18072</v>
      </c>
      <c r="H31" s="11" t="s">
        <v>17638</v>
      </c>
      <c r="I31" s="4" t="s">
        <v>18073</v>
      </c>
      <c r="J31" s="4" t="s">
        <v>18074</v>
      </c>
      <c r="K31" s="4" t="s">
        <v>17769</v>
      </c>
      <c r="L31" s="4" t="s">
        <v>18075</v>
      </c>
      <c r="M31" s="4" t="s">
        <v>16757</v>
      </c>
      <c r="N31" s="4" t="s">
        <v>18076</v>
      </c>
      <c r="O31" s="4" t="s">
        <v>18077</v>
      </c>
      <c r="P31" s="4" t="s">
        <v>18078</v>
      </c>
      <c r="Q31" s="4" t="s">
        <v>18079</v>
      </c>
      <c r="R31" s="4" t="s">
        <v>18080</v>
      </c>
      <c r="S31" s="4" t="s">
        <v>18081</v>
      </c>
      <c r="T31" s="4" t="s">
        <v>18082</v>
      </c>
      <c r="U31" s="4" t="s">
        <v>18083</v>
      </c>
      <c r="V31" s="4" t="s">
        <v>18084</v>
      </c>
      <c r="W31" s="4" t="s">
        <v>18085</v>
      </c>
      <c r="X31" s="4" t="s">
        <v>18086</v>
      </c>
      <c r="Y31" s="4" t="s">
        <v>18087</v>
      </c>
      <c r="Z31" s="4" t="s">
        <v>18088</v>
      </c>
      <c r="AA31" s="4" t="s">
        <v>18089</v>
      </c>
      <c r="AB31" s="4" t="s">
        <v>18090</v>
      </c>
      <c r="AC31" s="4" t="s">
        <v>18091</v>
      </c>
      <c r="AD31" s="4" t="s">
        <v>18092</v>
      </c>
      <c r="AE31" s="4" t="s">
        <v>18093</v>
      </c>
      <c r="AF31" s="4" t="s">
        <v>18094</v>
      </c>
      <c r="AG31" s="4" t="s">
        <v>18095</v>
      </c>
      <c r="AH31" s="4" t="s">
        <v>18096</v>
      </c>
      <c r="AI31" s="4" t="s">
        <v>18097</v>
      </c>
      <c r="AJ31" s="4" t="s">
        <v>18098</v>
      </c>
      <c r="AK31" s="4" t="s">
        <v>18099</v>
      </c>
      <c r="AL31" s="4" t="s">
        <v>18100</v>
      </c>
      <c r="AM31" s="4" t="s">
        <v>18040</v>
      </c>
      <c r="AN31" s="4" t="s">
        <v>18101</v>
      </c>
      <c r="AO31" s="4" t="s">
        <v>18040</v>
      </c>
      <c r="AP31" s="4" t="s">
        <v>18102</v>
      </c>
      <c r="AQ31" s="4" t="s">
        <v>18103</v>
      </c>
      <c r="AR31" s="4" t="s">
        <v>18104</v>
      </c>
      <c r="AS31" s="4" t="s">
        <v>18105</v>
      </c>
      <c r="AT31" s="4" t="s">
        <v>18106</v>
      </c>
      <c r="AU31" s="4" t="s">
        <v>18107</v>
      </c>
      <c r="AV31" s="4" t="s">
        <v>18108</v>
      </c>
      <c r="AW31" s="4" t="s">
        <v>18109</v>
      </c>
      <c r="AX31" s="4" t="s">
        <v>18110</v>
      </c>
      <c r="AY31" s="4" t="s">
        <v>18111</v>
      </c>
      <c r="AZ31" s="4" t="s">
        <v>18112</v>
      </c>
      <c r="BA31" s="4" t="s">
        <v>18113</v>
      </c>
      <c r="BB31" s="4" t="s">
        <v>18114</v>
      </c>
      <c r="BC31" s="4" t="s">
        <v>18115</v>
      </c>
      <c r="BD31" s="4" t="s">
        <v>18116</v>
      </c>
      <c r="BE31" s="4" t="s">
        <v>18117</v>
      </c>
      <c r="BF31" s="4" t="s">
        <v>18118</v>
      </c>
      <c r="BG31" s="4" t="s">
        <v>18119</v>
      </c>
      <c r="BH31" s="4" t="s">
        <v>18120</v>
      </c>
      <c r="BI31" s="4" t="s">
        <v>18121</v>
      </c>
      <c r="BJ31" s="4" t="s">
        <v>18122</v>
      </c>
      <c r="BK31" s="4" t="s">
        <v>18123</v>
      </c>
      <c r="BL31" s="4" t="s">
        <v>18124</v>
      </c>
      <c r="BM31" s="4" t="s">
        <v>18125</v>
      </c>
      <c r="BN31" s="4" t="s">
        <v>18126</v>
      </c>
      <c r="BO31" s="4" t="s">
        <v>18127</v>
      </c>
      <c r="BP31" s="4" t="s">
        <v>16791</v>
      </c>
      <c r="BQ31" s="4" t="s">
        <v>16791</v>
      </c>
      <c r="BR31" s="4" t="s">
        <v>18069</v>
      </c>
      <c r="BS31" s="4" t="s">
        <v>18069</v>
      </c>
      <c r="BT31" s="4" t="s">
        <v>17946</v>
      </c>
      <c r="BU31" s="4" t="s">
        <v>18128</v>
      </c>
      <c r="BV31" s="4" t="s">
        <v>18070</v>
      </c>
      <c r="BW31" s="4" t="s">
        <v>18129</v>
      </c>
      <c r="BX31" s="4" t="s">
        <v>18130</v>
      </c>
      <c r="BY31" s="4" t="s">
        <v>18131</v>
      </c>
      <c r="BZ31" s="4" t="s">
        <v>18132</v>
      </c>
      <c r="CA31" s="4" t="s">
        <v>18133</v>
      </c>
      <c r="CB31" s="6" t="s">
        <v>18134</v>
      </c>
    </row>
    <row r="32" spans="1:80" x14ac:dyDescent="0.25">
      <c r="A32" s="10" t="s">
        <v>17948</v>
      </c>
      <c r="B32" s="11" t="s">
        <v>18135</v>
      </c>
      <c r="C32" s="11" t="s">
        <v>18136</v>
      </c>
      <c r="D32" s="11" t="s">
        <v>17826</v>
      </c>
      <c r="E32" s="11" t="s">
        <v>18137</v>
      </c>
      <c r="F32" s="11" t="s">
        <v>18138</v>
      </c>
      <c r="G32" s="11" t="s">
        <v>17464</v>
      </c>
      <c r="H32" s="11" t="s">
        <v>18139</v>
      </c>
      <c r="I32" s="4" t="s">
        <v>18140</v>
      </c>
      <c r="J32" s="4" t="s">
        <v>18141</v>
      </c>
      <c r="K32" s="4" t="s">
        <v>18142</v>
      </c>
      <c r="L32" s="4" t="s">
        <v>16652</v>
      </c>
      <c r="M32" s="4" t="s">
        <v>16551</v>
      </c>
      <c r="N32" s="4" t="s">
        <v>18143</v>
      </c>
      <c r="O32" s="4" t="s">
        <v>18144</v>
      </c>
      <c r="P32" s="4" t="s">
        <v>18145</v>
      </c>
      <c r="Q32" s="4" t="s">
        <v>18146</v>
      </c>
      <c r="R32" s="4" t="s">
        <v>18147</v>
      </c>
      <c r="S32" s="4" t="s">
        <v>18148</v>
      </c>
      <c r="T32" s="4" t="s">
        <v>18149</v>
      </c>
      <c r="U32" s="4" t="s">
        <v>18150</v>
      </c>
      <c r="V32" s="4" t="s">
        <v>18151</v>
      </c>
      <c r="W32" s="4" t="s">
        <v>18152</v>
      </c>
      <c r="X32" s="4" t="s">
        <v>18153</v>
      </c>
      <c r="Y32" s="4" t="s">
        <v>18154</v>
      </c>
      <c r="Z32" s="4" t="s">
        <v>18155</v>
      </c>
      <c r="AA32" s="4" t="s">
        <v>18156</v>
      </c>
      <c r="AB32" s="4" t="s">
        <v>18157</v>
      </c>
      <c r="AC32" s="4" t="s">
        <v>18158</v>
      </c>
      <c r="AD32" s="4" t="s">
        <v>18159</v>
      </c>
      <c r="AE32" s="4" t="s">
        <v>18160</v>
      </c>
      <c r="AF32" s="4" t="s">
        <v>18161</v>
      </c>
      <c r="AG32" s="4" t="s">
        <v>18162</v>
      </c>
      <c r="AH32" s="4" t="s">
        <v>18163</v>
      </c>
      <c r="AI32" s="4" t="s">
        <v>18164</v>
      </c>
      <c r="AJ32" s="4" t="s">
        <v>18165</v>
      </c>
      <c r="AK32" s="4" t="s">
        <v>18038</v>
      </c>
      <c r="AL32" s="4" t="s">
        <v>18166</v>
      </c>
      <c r="AM32" s="4" t="s">
        <v>18167</v>
      </c>
      <c r="AN32" s="4" t="s">
        <v>18168</v>
      </c>
      <c r="AO32" s="4" t="s">
        <v>18169</v>
      </c>
      <c r="AP32" s="4" t="s">
        <v>18170</v>
      </c>
      <c r="AQ32" s="4" t="s">
        <v>18171</v>
      </c>
      <c r="AR32" s="4" t="s">
        <v>18172</v>
      </c>
      <c r="AS32" s="4" t="s">
        <v>18173</v>
      </c>
      <c r="AT32" s="4" t="s">
        <v>18174</v>
      </c>
      <c r="AU32" s="4" t="s">
        <v>18175</v>
      </c>
      <c r="AV32" s="4" t="s">
        <v>18176</v>
      </c>
      <c r="AW32" s="4" t="s">
        <v>18177</v>
      </c>
      <c r="AX32" s="4" t="s">
        <v>18178</v>
      </c>
      <c r="AY32" s="4" t="s">
        <v>18179</v>
      </c>
      <c r="AZ32" s="4" t="s">
        <v>18180</v>
      </c>
      <c r="BA32" s="4" t="s">
        <v>18181</v>
      </c>
      <c r="BB32" s="4" t="s">
        <v>18182</v>
      </c>
      <c r="BC32" s="4" t="s">
        <v>18183</v>
      </c>
      <c r="BD32" s="4" t="s">
        <v>18184</v>
      </c>
      <c r="BE32" s="4" t="s">
        <v>18185</v>
      </c>
      <c r="BF32" s="4" t="s">
        <v>18186</v>
      </c>
      <c r="BG32" s="4" t="s">
        <v>18187</v>
      </c>
      <c r="BH32" s="4" t="s">
        <v>18188</v>
      </c>
      <c r="BI32" s="4" t="s">
        <v>18189</v>
      </c>
      <c r="BJ32" s="4" t="s">
        <v>18190</v>
      </c>
      <c r="BK32" s="4" t="s">
        <v>18191</v>
      </c>
      <c r="BL32" s="4" t="s">
        <v>18192</v>
      </c>
      <c r="BM32" s="4" t="s">
        <v>18193</v>
      </c>
      <c r="BN32" s="4" t="s">
        <v>18194</v>
      </c>
      <c r="BO32" s="4" t="s">
        <v>18195</v>
      </c>
      <c r="BP32" s="4" t="s">
        <v>18196</v>
      </c>
      <c r="BQ32" s="4" t="s">
        <v>18197</v>
      </c>
      <c r="BR32" s="4" t="s">
        <v>18197</v>
      </c>
      <c r="BS32" s="4" t="s">
        <v>18128</v>
      </c>
      <c r="BT32" s="4" t="s">
        <v>18129</v>
      </c>
      <c r="BU32" s="4" t="s">
        <v>18198</v>
      </c>
      <c r="BV32" s="4" t="s">
        <v>16894</v>
      </c>
      <c r="BW32" s="4" t="s">
        <v>16894</v>
      </c>
      <c r="BX32" s="4" t="s">
        <v>18199</v>
      </c>
      <c r="BY32" s="4" t="s">
        <v>18200</v>
      </c>
      <c r="BZ32" s="4" t="s">
        <v>18200</v>
      </c>
      <c r="CA32" s="4" t="s">
        <v>18200</v>
      </c>
      <c r="CB32" s="6" t="s">
        <v>18201</v>
      </c>
    </row>
    <row r="33" spans="1:80" x14ac:dyDescent="0.25">
      <c r="A33" s="10" t="s">
        <v>17948</v>
      </c>
      <c r="B33" s="11" t="s">
        <v>18202</v>
      </c>
      <c r="C33" s="11" t="s">
        <v>17886</v>
      </c>
      <c r="D33" s="11" t="s">
        <v>17886</v>
      </c>
      <c r="E33" s="11" t="s">
        <v>17885</v>
      </c>
      <c r="F33" s="11" t="s">
        <v>18203</v>
      </c>
      <c r="G33" s="11" t="s">
        <v>17290</v>
      </c>
      <c r="H33" s="11" t="s">
        <v>16679</v>
      </c>
      <c r="I33" s="4" t="s">
        <v>18204</v>
      </c>
      <c r="J33" s="4" t="s">
        <v>18205</v>
      </c>
      <c r="K33" s="4" t="s">
        <v>18206</v>
      </c>
      <c r="L33" s="4" t="s">
        <v>16592</v>
      </c>
      <c r="M33" s="4" t="s">
        <v>18207</v>
      </c>
      <c r="N33" s="4" t="s">
        <v>18208</v>
      </c>
      <c r="O33" s="4" t="s">
        <v>18209</v>
      </c>
      <c r="P33" s="4" t="s">
        <v>18210</v>
      </c>
      <c r="Q33" s="4" t="s">
        <v>18211</v>
      </c>
      <c r="R33" s="4" t="s">
        <v>18212</v>
      </c>
      <c r="S33" s="4" t="s">
        <v>18213</v>
      </c>
      <c r="T33" s="4" t="s">
        <v>18214</v>
      </c>
      <c r="U33" s="4" t="s">
        <v>18215</v>
      </c>
      <c r="V33" s="4" t="s">
        <v>18216</v>
      </c>
      <c r="W33" s="4" t="s">
        <v>18217</v>
      </c>
      <c r="X33" s="4" t="s">
        <v>18218</v>
      </c>
      <c r="Y33" s="4" t="s">
        <v>18219</v>
      </c>
      <c r="Z33" s="4" t="s">
        <v>18220</v>
      </c>
      <c r="AA33" s="4" t="s">
        <v>18221</v>
      </c>
      <c r="AB33" s="4" t="s">
        <v>18222</v>
      </c>
      <c r="AC33" s="4" t="s">
        <v>18223</v>
      </c>
      <c r="AD33" s="4" t="s">
        <v>18224</v>
      </c>
      <c r="AE33" s="4" t="s">
        <v>18225</v>
      </c>
      <c r="AF33" s="4" t="s">
        <v>18226</v>
      </c>
      <c r="AG33" s="4" t="s">
        <v>18227</v>
      </c>
      <c r="AH33" s="4" t="s">
        <v>18228</v>
      </c>
      <c r="AI33" s="4" t="s">
        <v>18229</v>
      </c>
      <c r="AJ33" s="4" t="s">
        <v>18230</v>
      </c>
      <c r="AK33" s="4" t="s">
        <v>18231</v>
      </c>
      <c r="AL33" s="4" t="s">
        <v>18232</v>
      </c>
      <c r="AM33" s="4" t="s">
        <v>18233</v>
      </c>
      <c r="AN33" s="4" t="s">
        <v>18234</v>
      </c>
      <c r="AO33" s="4" t="s">
        <v>18235</v>
      </c>
      <c r="AP33" s="4" t="s">
        <v>18236</v>
      </c>
      <c r="AQ33" s="4" t="s">
        <v>18236</v>
      </c>
      <c r="AR33" s="4" t="s">
        <v>18237</v>
      </c>
      <c r="AS33" s="4" t="s">
        <v>18238</v>
      </c>
      <c r="AT33" s="4" t="s">
        <v>18239</v>
      </c>
      <c r="AU33" s="4" t="s">
        <v>18240</v>
      </c>
      <c r="AV33" s="4" t="s">
        <v>18241</v>
      </c>
      <c r="AW33" s="4" t="s">
        <v>18242</v>
      </c>
      <c r="AX33" s="4" t="s">
        <v>18243</v>
      </c>
      <c r="AY33" s="4" t="s">
        <v>18244</v>
      </c>
      <c r="AZ33" s="4" t="s">
        <v>18245</v>
      </c>
      <c r="BA33" s="4" t="s">
        <v>18246</v>
      </c>
      <c r="BB33" s="4" t="s">
        <v>18247</v>
      </c>
      <c r="BC33" s="4" t="s">
        <v>18248</v>
      </c>
      <c r="BD33" s="4" t="s">
        <v>18249</v>
      </c>
      <c r="BE33" s="4" t="s">
        <v>18250</v>
      </c>
      <c r="BF33" s="4" t="s">
        <v>18251</v>
      </c>
      <c r="BG33" s="4" t="s">
        <v>18252</v>
      </c>
      <c r="BH33" s="4" t="s">
        <v>18253</v>
      </c>
      <c r="BI33" s="4" t="s">
        <v>18254</v>
      </c>
      <c r="BJ33" s="4" t="s">
        <v>18255</v>
      </c>
      <c r="BK33" s="4" t="s">
        <v>18256</v>
      </c>
      <c r="BL33" s="4" t="s">
        <v>17616</v>
      </c>
      <c r="BM33" s="4" t="s">
        <v>18257</v>
      </c>
      <c r="BN33" s="4" t="s">
        <v>18258</v>
      </c>
      <c r="BO33" s="4" t="s">
        <v>18259</v>
      </c>
      <c r="BP33" s="4" t="s">
        <v>18260</v>
      </c>
      <c r="BQ33" s="4" t="s">
        <v>18133</v>
      </c>
      <c r="BR33" s="4" t="s">
        <v>18198</v>
      </c>
      <c r="BS33" s="4" t="s">
        <v>18261</v>
      </c>
      <c r="BT33" s="4" t="s">
        <v>18201</v>
      </c>
      <c r="BU33" s="4" t="s">
        <v>18262</v>
      </c>
      <c r="BV33" s="4" t="s">
        <v>18201</v>
      </c>
      <c r="BW33" s="4" t="s">
        <v>18201</v>
      </c>
      <c r="BX33" s="4" t="s">
        <v>18201</v>
      </c>
      <c r="BY33" s="4" t="s">
        <v>18263</v>
      </c>
      <c r="BZ33" s="4" t="s">
        <v>18263</v>
      </c>
      <c r="CA33" s="4" t="s">
        <v>18264</v>
      </c>
      <c r="CB33" s="6" t="s">
        <v>18265</v>
      </c>
    </row>
    <row r="34" spans="1:80" x14ac:dyDescent="0.25">
      <c r="A34" s="10" t="s">
        <v>17403</v>
      </c>
      <c r="B34" s="11" t="s">
        <v>17885</v>
      </c>
      <c r="C34" s="11" t="s">
        <v>17886</v>
      </c>
      <c r="D34" s="11" t="s">
        <v>17344</v>
      </c>
      <c r="E34" s="11" t="s">
        <v>18266</v>
      </c>
      <c r="F34" s="11" t="s">
        <v>17639</v>
      </c>
      <c r="G34" s="11" t="s">
        <v>17128</v>
      </c>
      <c r="H34" s="11" t="s">
        <v>18267</v>
      </c>
      <c r="I34" s="4" t="s">
        <v>18268</v>
      </c>
      <c r="J34" s="4" t="s">
        <v>18269</v>
      </c>
      <c r="K34" s="4" t="s">
        <v>18270</v>
      </c>
      <c r="L34" s="4" t="s">
        <v>18271</v>
      </c>
      <c r="M34" s="4" t="s">
        <v>18272</v>
      </c>
      <c r="N34" s="4" t="s">
        <v>18273</v>
      </c>
      <c r="O34" s="4" t="s">
        <v>18274</v>
      </c>
      <c r="P34" s="4" t="s">
        <v>18275</v>
      </c>
      <c r="Q34" s="4" t="s">
        <v>18276</v>
      </c>
      <c r="R34" s="4" t="s">
        <v>18277</v>
      </c>
      <c r="S34" s="4" t="s">
        <v>18278</v>
      </c>
      <c r="T34" s="4" t="s">
        <v>18279</v>
      </c>
      <c r="U34" s="4" t="s">
        <v>18280</v>
      </c>
      <c r="V34" s="4" t="s">
        <v>17135</v>
      </c>
      <c r="W34" s="4" t="s">
        <v>18281</v>
      </c>
      <c r="X34" s="4" t="s">
        <v>18282</v>
      </c>
      <c r="Y34" s="4" t="s">
        <v>18283</v>
      </c>
      <c r="Z34" s="4" t="s">
        <v>18284</v>
      </c>
      <c r="AA34" s="4" t="s">
        <v>18285</v>
      </c>
      <c r="AB34" s="4" t="s">
        <v>18286</v>
      </c>
      <c r="AC34" s="4" t="s">
        <v>18287</v>
      </c>
      <c r="AD34" s="4" t="s">
        <v>18288</v>
      </c>
      <c r="AE34" s="4" t="s">
        <v>18289</v>
      </c>
      <c r="AF34" s="4" t="s">
        <v>18290</v>
      </c>
      <c r="AG34" s="4" t="s">
        <v>18162</v>
      </c>
      <c r="AH34" s="4" t="s">
        <v>18291</v>
      </c>
      <c r="AI34" s="4" t="s">
        <v>12760</v>
      </c>
      <c r="AJ34" s="4" t="s">
        <v>18292</v>
      </c>
      <c r="AK34" s="4" t="s">
        <v>18293</v>
      </c>
      <c r="AL34" s="4" t="s">
        <v>18294</v>
      </c>
      <c r="AM34" s="4" t="s">
        <v>18295</v>
      </c>
      <c r="AN34" s="4" t="s">
        <v>18296</v>
      </c>
      <c r="AO34" s="4" t="s">
        <v>18297</v>
      </c>
      <c r="AP34" s="4" t="s">
        <v>18298</v>
      </c>
      <c r="AQ34" s="4" t="s">
        <v>18299</v>
      </c>
      <c r="AR34" s="4" t="s">
        <v>18300</v>
      </c>
      <c r="AS34" s="4" t="s">
        <v>18301</v>
      </c>
      <c r="AT34" s="4" t="s">
        <v>18302</v>
      </c>
      <c r="AU34" s="4" t="s">
        <v>18303</v>
      </c>
      <c r="AV34" s="4" t="s">
        <v>18304</v>
      </c>
      <c r="AW34" s="4" t="s">
        <v>18305</v>
      </c>
      <c r="AX34" s="4" t="s">
        <v>18306</v>
      </c>
      <c r="AY34" s="4" t="s">
        <v>18307</v>
      </c>
      <c r="AZ34" s="4" t="s">
        <v>18308</v>
      </c>
      <c r="BA34" s="4" t="s">
        <v>18309</v>
      </c>
      <c r="BB34" s="4" t="s">
        <v>18310</v>
      </c>
      <c r="BC34" s="4" t="s">
        <v>18311</v>
      </c>
      <c r="BD34" s="4" t="s">
        <v>18312</v>
      </c>
      <c r="BE34" s="4" t="s">
        <v>18313</v>
      </c>
      <c r="BF34" s="4" t="s">
        <v>18314</v>
      </c>
      <c r="BG34" s="4" t="s">
        <v>18315</v>
      </c>
      <c r="BH34" s="4" t="s">
        <v>18316</v>
      </c>
      <c r="BI34" s="4" t="s">
        <v>18317</v>
      </c>
      <c r="BJ34" s="4" t="s">
        <v>3282</v>
      </c>
      <c r="BK34" s="4" t="s">
        <v>18318</v>
      </c>
      <c r="BL34" s="4" t="s">
        <v>18319</v>
      </c>
      <c r="BM34" s="4" t="s">
        <v>18320</v>
      </c>
      <c r="BN34" s="4" t="s">
        <v>18321</v>
      </c>
      <c r="BO34" s="4" t="s">
        <v>18322</v>
      </c>
      <c r="BP34" s="4" t="s">
        <v>18262</v>
      </c>
      <c r="BQ34" s="4" t="s">
        <v>18323</v>
      </c>
      <c r="BR34" s="4" t="s">
        <v>18324</v>
      </c>
      <c r="BS34" s="4" t="s">
        <v>18265</v>
      </c>
      <c r="BT34" s="4" t="s">
        <v>18325</v>
      </c>
      <c r="BU34" s="4" t="s">
        <v>18326</v>
      </c>
      <c r="BV34" s="4" t="s">
        <v>18327</v>
      </c>
      <c r="BW34" s="4" t="s">
        <v>18328</v>
      </c>
      <c r="BX34" s="4" t="s">
        <v>18328</v>
      </c>
      <c r="BY34" s="4" t="s">
        <v>18327</v>
      </c>
      <c r="BZ34" s="4" t="s">
        <v>18329</v>
      </c>
      <c r="CA34" s="4" t="s">
        <v>18330</v>
      </c>
      <c r="CB34" s="6" t="s">
        <v>18331</v>
      </c>
    </row>
    <row r="35" spans="1:80" x14ac:dyDescent="0.25">
      <c r="A35" s="10" t="s">
        <v>17580</v>
      </c>
      <c r="B35" s="11" t="s">
        <v>17580</v>
      </c>
      <c r="C35" s="11" t="s">
        <v>17886</v>
      </c>
      <c r="D35" s="11" t="s">
        <v>17344</v>
      </c>
      <c r="E35" s="11" t="s">
        <v>18202</v>
      </c>
      <c r="F35" s="11" t="s">
        <v>17639</v>
      </c>
      <c r="G35" s="11" t="s">
        <v>17182</v>
      </c>
      <c r="H35" s="11" t="s">
        <v>17406</v>
      </c>
      <c r="I35" s="4" t="s">
        <v>17642</v>
      </c>
      <c r="J35" s="4" t="s">
        <v>18332</v>
      </c>
      <c r="K35" s="4" t="s">
        <v>18333</v>
      </c>
      <c r="L35" s="4" t="s">
        <v>16521</v>
      </c>
      <c r="M35" s="4" t="s">
        <v>18334</v>
      </c>
      <c r="N35" s="4" t="s">
        <v>18335</v>
      </c>
      <c r="O35" s="4" t="s">
        <v>18336</v>
      </c>
      <c r="P35" s="4" t="s">
        <v>18337</v>
      </c>
      <c r="Q35" s="4" t="s">
        <v>18338</v>
      </c>
      <c r="R35" s="4" t="s">
        <v>18339</v>
      </c>
      <c r="S35" s="4" t="s">
        <v>18340</v>
      </c>
      <c r="T35" s="4" t="s">
        <v>18341</v>
      </c>
      <c r="U35" s="4" t="s">
        <v>18342</v>
      </c>
      <c r="V35" s="4" t="s">
        <v>18343</v>
      </c>
      <c r="W35" s="4" t="s">
        <v>18344</v>
      </c>
      <c r="X35" s="4" t="s">
        <v>18345</v>
      </c>
      <c r="Y35" s="4" t="s">
        <v>18346</v>
      </c>
      <c r="Z35" s="4" t="s">
        <v>18347</v>
      </c>
      <c r="AA35" s="4" t="s">
        <v>18348</v>
      </c>
      <c r="AB35" s="4" t="s">
        <v>18349</v>
      </c>
      <c r="AC35" s="4" t="s">
        <v>18350</v>
      </c>
      <c r="AD35" s="4" t="s">
        <v>18351</v>
      </c>
      <c r="AE35" s="4" t="s">
        <v>18352</v>
      </c>
      <c r="AF35" s="4" t="s">
        <v>18353</v>
      </c>
      <c r="AG35" s="4" t="s">
        <v>18354</v>
      </c>
      <c r="AH35" s="4" t="s">
        <v>18355</v>
      </c>
      <c r="AI35" s="4" t="s">
        <v>18291</v>
      </c>
      <c r="AJ35" s="4" t="s">
        <v>18356</v>
      </c>
      <c r="AK35" s="4" t="s">
        <v>18357</v>
      </c>
      <c r="AL35" s="4" t="s">
        <v>18358</v>
      </c>
      <c r="AM35" s="4" t="s">
        <v>18359</v>
      </c>
      <c r="AN35" s="4" t="s">
        <v>18360</v>
      </c>
      <c r="AO35" s="4" t="s">
        <v>18361</v>
      </c>
      <c r="AP35" s="4" t="s">
        <v>18362</v>
      </c>
      <c r="AQ35" s="4" t="s">
        <v>18363</v>
      </c>
      <c r="AR35" s="4" t="s">
        <v>18364</v>
      </c>
      <c r="AS35" s="4" t="s">
        <v>17858</v>
      </c>
      <c r="AT35" s="4" t="s">
        <v>18365</v>
      </c>
      <c r="AU35" s="4" t="s">
        <v>18366</v>
      </c>
      <c r="AV35" s="4" t="s">
        <v>18367</v>
      </c>
      <c r="AW35" s="4" t="s">
        <v>18368</v>
      </c>
      <c r="AX35" s="4" t="s">
        <v>18369</v>
      </c>
      <c r="AY35" s="4" t="s">
        <v>18370</v>
      </c>
      <c r="AZ35" s="4" t="s">
        <v>18371</v>
      </c>
      <c r="BA35" s="4" t="s">
        <v>18372</v>
      </c>
      <c r="BB35" s="4" t="s">
        <v>18373</v>
      </c>
      <c r="BC35" s="4" t="s">
        <v>18374</v>
      </c>
      <c r="BD35" s="4" t="s">
        <v>18375</v>
      </c>
      <c r="BE35" s="4" t="s">
        <v>18376</v>
      </c>
      <c r="BF35" s="4" t="s">
        <v>18377</v>
      </c>
      <c r="BG35" s="4" t="s">
        <v>18378</v>
      </c>
      <c r="BH35" s="4" t="s">
        <v>18379</v>
      </c>
      <c r="BI35" s="4" t="s">
        <v>18380</v>
      </c>
      <c r="BJ35" s="4" t="s">
        <v>18381</v>
      </c>
      <c r="BK35" s="4" t="s">
        <v>18382</v>
      </c>
      <c r="BL35" s="4" t="s">
        <v>18383</v>
      </c>
      <c r="BM35" s="4" t="s">
        <v>17177</v>
      </c>
      <c r="BN35" s="4" t="s">
        <v>18384</v>
      </c>
      <c r="BO35" s="4" t="s">
        <v>18385</v>
      </c>
      <c r="BP35" s="4" t="s">
        <v>18386</v>
      </c>
      <c r="BQ35" s="4" t="s">
        <v>18387</v>
      </c>
      <c r="BR35" s="4" t="s">
        <v>18388</v>
      </c>
      <c r="BS35" s="4" t="s">
        <v>18331</v>
      </c>
      <c r="BT35" s="4" t="s">
        <v>18331</v>
      </c>
      <c r="BU35" s="4" t="s">
        <v>18331</v>
      </c>
      <c r="BV35" s="4" t="s">
        <v>18331</v>
      </c>
      <c r="BW35" s="4" t="s">
        <v>18389</v>
      </c>
      <c r="BX35" s="4" t="s">
        <v>18389</v>
      </c>
      <c r="BY35" s="4" t="s">
        <v>18390</v>
      </c>
      <c r="BZ35" s="4" t="s">
        <v>18390</v>
      </c>
      <c r="CA35" s="4" t="s">
        <v>18391</v>
      </c>
      <c r="CB35" s="6" t="s">
        <v>18392</v>
      </c>
    </row>
    <row r="36" spans="1:80" x14ac:dyDescent="0.25">
      <c r="A36" s="10" t="s">
        <v>18393</v>
      </c>
      <c r="B36" s="11" t="s">
        <v>18393</v>
      </c>
      <c r="C36" s="11" t="s">
        <v>18138</v>
      </c>
      <c r="D36" s="11" t="s">
        <v>18394</v>
      </c>
      <c r="E36" s="11" t="s">
        <v>17521</v>
      </c>
      <c r="F36" s="11" t="s">
        <v>17887</v>
      </c>
      <c r="G36" s="11" t="s">
        <v>18395</v>
      </c>
      <c r="H36" s="11" t="s">
        <v>18396</v>
      </c>
      <c r="I36" s="4" t="s">
        <v>18397</v>
      </c>
      <c r="J36" s="4" t="s">
        <v>18398</v>
      </c>
      <c r="K36" s="4" t="s">
        <v>18399</v>
      </c>
      <c r="L36" s="4" t="s">
        <v>18400</v>
      </c>
      <c r="M36" s="4" t="s">
        <v>18401</v>
      </c>
      <c r="N36" s="4" t="s">
        <v>16558</v>
      </c>
      <c r="O36" s="4" t="s">
        <v>18402</v>
      </c>
      <c r="P36" s="4" t="s">
        <v>18403</v>
      </c>
      <c r="Q36" s="4" t="s">
        <v>18404</v>
      </c>
      <c r="R36" s="4" t="s">
        <v>18405</v>
      </c>
      <c r="S36" s="4" t="s">
        <v>18406</v>
      </c>
      <c r="T36" s="4" t="s">
        <v>18407</v>
      </c>
      <c r="U36" s="4" t="s">
        <v>18408</v>
      </c>
      <c r="V36" s="4" t="s">
        <v>18409</v>
      </c>
      <c r="W36" s="4" t="s">
        <v>18410</v>
      </c>
      <c r="X36" s="4" t="s">
        <v>18411</v>
      </c>
      <c r="Y36" s="4" t="s">
        <v>18412</v>
      </c>
      <c r="Z36" s="4" t="s">
        <v>18413</v>
      </c>
      <c r="AA36" s="4" t="s">
        <v>18414</v>
      </c>
      <c r="AB36" s="4" t="s">
        <v>18415</v>
      </c>
      <c r="AC36" s="4" t="s">
        <v>18416</v>
      </c>
      <c r="AD36" s="4" t="s">
        <v>18417</v>
      </c>
      <c r="AE36" s="4" t="s">
        <v>18418</v>
      </c>
      <c r="AF36" s="4" t="s">
        <v>18419</v>
      </c>
      <c r="AG36" s="4" t="s">
        <v>18353</v>
      </c>
      <c r="AH36" s="4" t="s">
        <v>18420</v>
      </c>
      <c r="AI36" s="4" t="s">
        <v>18421</v>
      </c>
      <c r="AJ36" s="4" t="s">
        <v>18422</v>
      </c>
      <c r="AK36" s="4" t="s">
        <v>18423</v>
      </c>
      <c r="AL36" s="4" t="s">
        <v>18424</v>
      </c>
      <c r="AM36" s="4" t="s">
        <v>18425</v>
      </c>
      <c r="AN36" s="4" t="s">
        <v>18426</v>
      </c>
      <c r="AO36" s="4" t="s">
        <v>18427</v>
      </c>
      <c r="AP36" s="4" t="s">
        <v>18428</v>
      </c>
      <c r="AQ36" s="4" t="s">
        <v>18429</v>
      </c>
      <c r="AR36" s="4" t="s">
        <v>18430</v>
      </c>
      <c r="AS36" s="4" t="s">
        <v>18431</v>
      </c>
      <c r="AT36" s="4" t="s">
        <v>18432</v>
      </c>
      <c r="AU36" s="4" t="s">
        <v>18433</v>
      </c>
      <c r="AV36" s="4" t="s">
        <v>18434</v>
      </c>
      <c r="AW36" s="4" t="s">
        <v>18435</v>
      </c>
      <c r="AX36" s="4" t="s">
        <v>18436</v>
      </c>
      <c r="AY36" s="4" t="s">
        <v>18437</v>
      </c>
      <c r="AZ36" s="4" t="s">
        <v>18438</v>
      </c>
      <c r="BA36" s="4" t="s">
        <v>18439</v>
      </c>
      <c r="BB36" s="4" t="s">
        <v>18440</v>
      </c>
      <c r="BC36" s="4" t="s">
        <v>18441</v>
      </c>
      <c r="BD36" s="4" t="s">
        <v>18442</v>
      </c>
      <c r="BE36" s="4" t="s">
        <v>18443</v>
      </c>
      <c r="BF36" s="4" t="s">
        <v>18444</v>
      </c>
      <c r="BG36" s="4" t="s">
        <v>18445</v>
      </c>
      <c r="BH36" s="4" t="s">
        <v>18379</v>
      </c>
      <c r="BI36" s="4" t="s">
        <v>18446</v>
      </c>
      <c r="BJ36" s="4" t="s">
        <v>18447</v>
      </c>
      <c r="BK36" s="4" t="s">
        <v>18442</v>
      </c>
      <c r="BL36" s="4" t="s">
        <v>18448</v>
      </c>
      <c r="BM36" s="4" t="s">
        <v>18449</v>
      </c>
      <c r="BN36" s="4" t="s">
        <v>18450</v>
      </c>
      <c r="BO36" s="4" t="s">
        <v>18451</v>
      </c>
      <c r="BP36" s="4" t="s">
        <v>18452</v>
      </c>
      <c r="BQ36" s="4" t="s">
        <v>18453</v>
      </c>
      <c r="BR36" s="4" t="s">
        <v>18453</v>
      </c>
      <c r="BS36" s="4" t="s">
        <v>18453</v>
      </c>
      <c r="BT36" s="4" t="s">
        <v>18453</v>
      </c>
      <c r="BU36" s="4" t="s">
        <v>18454</v>
      </c>
      <c r="BV36" s="4" t="s">
        <v>18454</v>
      </c>
      <c r="BW36" s="4" t="s">
        <v>18455</v>
      </c>
      <c r="BX36" s="4" t="s">
        <v>18455</v>
      </c>
      <c r="BY36" s="4" t="s">
        <v>18456</v>
      </c>
      <c r="BZ36" s="4" t="s">
        <v>18457</v>
      </c>
      <c r="CA36" s="4" t="s">
        <v>18458</v>
      </c>
      <c r="CB36" s="6" t="s">
        <v>18454</v>
      </c>
    </row>
    <row r="37" spans="1:80" x14ac:dyDescent="0.25">
      <c r="A37" s="10" t="s">
        <v>17288</v>
      </c>
      <c r="B37" s="11" t="s">
        <v>18459</v>
      </c>
      <c r="C37" s="11" t="s">
        <v>17401</v>
      </c>
      <c r="D37" s="11" t="s">
        <v>18460</v>
      </c>
      <c r="E37" s="11" t="s">
        <v>17405</v>
      </c>
      <c r="F37" s="11" t="s">
        <v>17702</v>
      </c>
      <c r="G37" s="11" t="s">
        <v>17402</v>
      </c>
      <c r="H37" s="11" t="s">
        <v>16812</v>
      </c>
      <c r="I37" s="4" t="s">
        <v>18461</v>
      </c>
      <c r="J37" s="4" t="s">
        <v>12468</v>
      </c>
      <c r="K37" s="4" t="s">
        <v>18462</v>
      </c>
      <c r="L37" s="4" t="s">
        <v>18463</v>
      </c>
      <c r="M37" s="4" t="s">
        <v>18464</v>
      </c>
      <c r="N37" s="4" t="s">
        <v>18465</v>
      </c>
      <c r="O37" s="4" t="s">
        <v>18466</v>
      </c>
      <c r="P37" s="4" t="s">
        <v>18467</v>
      </c>
      <c r="Q37" s="4" t="s">
        <v>18468</v>
      </c>
      <c r="R37" s="4" t="s">
        <v>18469</v>
      </c>
      <c r="S37" s="4" t="s">
        <v>18470</v>
      </c>
      <c r="T37" s="4" t="s">
        <v>18471</v>
      </c>
      <c r="U37" s="4" t="s">
        <v>18472</v>
      </c>
      <c r="V37" s="4" t="s">
        <v>18473</v>
      </c>
      <c r="W37" s="4" t="s">
        <v>18474</v>
      </c>
      <c r="X37" s="4" t="s">
        <v>18475</v>
      </c>
      <c r="Y37" s="4" t="s">
        <v>18476</v>
      </c>
      <c r="Z37" s="4" t="s">
        <v>18477</v>
      </c>
      <c r="AA37" s="4" t="s">
        <v>18478</v>
      </c>
      <c r="AB37" s="4" t="s">
        <v>18479</v>
      </c>
      <c r="AC37" s="4" t="s">
        <v>18480</v>
      </c>
      <c r="AD37" s="4" t="s">
        <v>18481</v>
      </c>
      <c r="AE37" s="4" t="s">
        <v>18482</v>
      </c>
      <c r="AF37" s="4" t="s">
        <v>18483</v>
      </c>
      <c r="AG37" s="4" t="s">
        <v>18484</v>
      </c>
      <c r="AH37" s="4" t="s">
        <v>18485</v>
      </c>
      <c r="AI37" s="4" t="s">
        <v>18486</v>
      </c>
      <c r="AJ37" s="4" t="s">
        <v>18487</v>
      </c>
      <c r="AK37" s="4" t="s">
        <v>18488</v>
      </c>
      <c r="AL37" s="4" t="s">
        <v>18489</v>
      </c>
      <c r="AM37" s="4" t="s">
        <v>18490</v>
      </c>
      <c r="AN37" s="4" t="s">
        <v>18491</v>
      </c>
      <c r="AO37" s="4" t="s">
        <v>18492</v>
      </c>
      <c r="AP37" s="4" t="s">
        <v>18493</v>
      </c>
      <c r="AQ37" s="4" t="s">
        <v>18494</v>
      </c>
      <c r="AR37" s="4" t="s">
        <v>18495</v>
      </c>
      <c r="AS37" s="4" t="s">
        <v>18496</v>
      </c>
      <c r="AT37" s="4" t="s">
        <v>18497</v>
      </c>
      <c r="AU37" s="4" t="s">
        <v>18498</v>
      </c>
      <c r="AV37" s="4" t="s">
        <v>18499</v>
      </c>
      <c r="AW37" s="4" t="s">
        <v>18500</v>
      </c>
      <c r="AX37" s="4" t="s">
        <v>18501</v>
      </c>
      <c r="AY37" s="4" t="s">
        <v>18502</v>
      </c>
      <c r="AZ37" s="4" t="s">
        <v>18440</v>
      </c>
      <c r="BA37" s="4" t="s">
        <v>18503</v>
      </c>
      <c r="BB37" s="4" t="s">
        <v>18504</v>
      </c>
      <c r="BC37" s="4" t="s">
        <v>18505</v>
      </c>
      <c r="BD37" s="4" t="s">
        <v>18506</v>
      </c>
      <c r="BE37" s="4" t="s">
        <v>18507</v>
      </c>
      <c r="BF37" s="4" t="s">
        <v>18508</v>
      </c>
      <c r="BG37" s="4" t="s">
        <v>18509</v>
      </c>
      <c r="BH37" s="4" t="s">
        <v>18510</v>
      </c>
      <c r="BI37" s="4" t="s">
        <v>18511</v>
      </c>
      <c r="BJ37" s="4" t="s">
        <v>18512</v>
      </c>
      <c r="BK37" s="4" t="s">
        <v>18513</v>
      </c>
      <c r="BL37" s="4" t="s">
        <v>16769</v>
      </c>
      <c r="BM37" s="4" t="s">
        <v>18514</v>
      </c>
      <c r="BN37" s="4" t="s">
        <v>18515</v>
      </c>
      <c r="BO37" s="4" t="s">
        <v>18516</v>
      </c>
      <c r="BP37" s="4" t="s">
        <v>18517</v>
      </c>
      <c r="BQ37" s="4" t="s">
        <v>18518</v>
      </c>
      <c r="BR37" s="4" t="s">
        <v>18519</v>
      </c>
      <c r="BS37" s="4" t="s">
        <v>18519</v>
      </c>
      <c r="BT37" s="4" t="s">
        <v>18520</v>
      </c>
      <c r="BU37" s="4" t="s">
        <v>18520</v>
      </c>
      <c r="BV37" s="4" t="s">
        <v>18521</v>
      </c>
      <c r="BW37" s="4" t="s">
        <v>18520</v>
      </c>
      <c r="BX37" s="4" t="s">
        <v>18522</v>
      </c>
      <c r="BY37" s="4" t="s">
        <v>18523</v>
      </c>
      <c r="BZ37" s="4" t="s">
        <v>18520</v>
      </c>
      <c r="CA37" s="4" t="s">
        <v>18524</v>
      </c>
      <c r="CB37" s="6" t="s">
        <v>18525</v>
      </c>
    </row>
    <row r="38" spans="1:80" x14ac:dyDescent="0.25">
      <c r="A38" s="10" t="s">
        <v>18526</v>
      </c>
      <c r="B38" s="11" t="s">
        <v>18526</v>
      </c>
      <c r="C38" s="11" t="s">
        <v>18526</v>
      </c>
      <c r="D38" s="11" t="s">
        <v>18527</v>
      </c>
      <c r="E38" s="11" t="s">
        <v>18528</v>
      </c>
      <c r="F38" s="11" t="s">
        <v>16897</v>
      </c>
      <c r="G38" s="11" t="s">
        <v>17827</v>
      </c>
      <c r="H38" s="11" t="s">
        <v>18529</v>
      </c>
      <c r="I38" s="4" t="s">
        <v>18530</v>
      </c>
      <c r="J38" s="4" t="s">
        <v>18531</v>
      </c>
      <c r="K38" s="4" t="s">
        <v>18532</v>
      </c>
      <c r="L38" s="4" t="s">
        <v>18533</v>
      </c>
      <c r="M38" s="4" t="s">
        <v>18534</v>
      </c>
      <c r="N38" s="4" t="s">
        <v>18535</v>
      </c>
      <c r="O38" s="4" t="s">
        <v>18536</v>
      </c>
      <c r="P38" s="4" t="s">
        <v>18537</v>
      </c>
      <c r="Q38" s="4" t="s">
        <v>18538</v>
      </c>
      <c r="R38" s="4" t="s">
        <v>18539</v>
      </c>
      <c r="S38" s="4" t="s">
        <v>18540</v>
      </c>
      <c r="T38" s="4" t="s">
        <v>18541</v>
      </c>
      <c r="U38" s="4" t="s">
        <v>18542</v>
      </c>
      <c r="V38" s="4" t="s">
        <v>18543</v>
      </c>
      <c r="W38" s="4" t="s">
        <v>18544</v>
      </c>
      <c r="X38" s="4" t="s">
        <v>18545</v>
      </c>
      <c r="Y38" s="4" t="s">
        <v>18546</v>
      </c>
      <c r="Z38" s="4" t="s">
        <v>18547</v>
      </c>
      <c r="AA38" s="4" t="s">
        <v>18548</v>
      </c>
      <c r="AB38" s="4" t="s">
        <v>18549</v>
      </c>
      <c r="AC38" s="4" t="s">
        <v>18550</v>
      </c>
      <c r="AD38" s="4" t="s">
        <v>18551</v>
      </c>
      <c r="AE38" s="4" t="s">
        <v>18552</v>
      </c>
      <c r="AF38" s="4" t="s">
        <v>18553</v>
      </c>
      <c r="AG38" s="4" t="s">
        <v>18554</v>
      </c>
      <c r="AH38" s="4" t="s">
        <v>18555</v>
      </c>
      <c r="AI38" s="4" t="s">
        <v>18556</v>
      </c>
      <c r="AJ38" s="4" t="s">
        <v>18557</v>
      </c>
      <c r="AK38" s="4" t="s">
        <v>18558</v>
      </c>
      <c r="AL38" s="4" t="s">
        <v>18559</v>
      </c>
      <c r="AM38" s="4" t="s">
        <v>18560</v>
      </c>
      <c r="AN38" s="4" t="s">
        <v>18561</v>
      </c>
      <c r="AO38" s="4" t="s">
        <v>18562</v>
      </c>
      <c r="AP38" s="4" t="s">
        <v>18563</v>
      </c>
      <c r="AQ38" s="4" t="s">
        <v>18564</v>
      </c>
      <c r="AR38" s="4" t="s">
        <v>18565</v>
      </c>
      <c r="AS38" s="4" t="s">
        <v>18566</v>
      </c>
      <c r="AT38" s="4" t="s">
        <v>18567</v>
      </c>
      <c r="AU38" s="4" t="s">
        <v>18568</v>
      </c>
      <c r="AV38" s="4" t="s">
        <v>18569</v>
      </c>
      <c r="AW38" s="4" t="s">
        <v>18570</v>
      </c>
      <c r="AX38" s="4" t="s">
        <v>18571</v>
      </c>
      <c r="AY38" s="4" t="s">
        <v>18572</v>
      </c>
      <c r="AZ38" s="4" t="s">
        <v>18573</v>
      </c>
      <c r="BA38" s="4" t="s">
        <v>18574</v>
      </c>
      <c r="BB38" s="4" t="s">
        <v>18575</v>
      </c>
      <c r="BC38" s="4" t="s">
        <v>18576</v>
      </c>
      <c r="BD38" s="4" t="s">
        <v>18577</v>
      </c>
      <c r="BE38" s="4" t="s">
        <v>18578</v>
      </c>
      <c r="BF38" s="4" t="s">
        <v>18579</v>
      </c>
      <c r="BG38" s="4" t="s">
        <v>18580</v>
      </c>
      <c r="BH38" s="4" t="s">
        <v>18581</v>
      </c>
      <c r="BI38" s="4" t="s">
        <v>18582</v>
      </c>
      <c r="BJ38" s="4" t="s">
        <v>18583</v>
      </c>
      <c r="BK38" s="4" t="s">
        <v>18584</v>
      </c>
      <c r="BL38" s="4" t="s">
        <v>18585</v>
      </c>
      <c r="BM38" s="4" t="s">
        <v>18586</v>
      </c>
      <c r="BN38" s="4" t="s">
        <v>18587</v>
      </c>
      <c r="BO38" s="4" t="s">
        <v>18588</v>
      </c>
      <c r="BP38" s="4" t="s">
        <v>18589</v>
      </c>
      <c r="BQ38" s="4" t="s">
        <v>18590</v>
      </c>
      <c r="BR38" s="4" t="s">
        <v>18591</v>
      </c>
      <c r="BS38" s="4" t="s">
        <v>18592</v>
      </c>
      <c r="BT38" s="4" t="s">
        <v>18593</v>
      </c>
      <c r="BU38" s="4" t="s">
        <v>18594</v>
      </c>
      <c r="BV38" s="4" t="s">
        <v>18595</v>
      </c>
      <c r="BW38" s="4" t="s">
        <v>18596</v>
      </c>
      <c r="BX38" s="4" t="s">
        <v>18597</v>
      </c>
      <c r="BY38" s="4" t="s">
        <v>18593</v>
      </c>
      <c r="BZ38" s="4" t="s">
        <v>18598</v>
      </c>
      <c r="CA38" s="4" t="s">
        <v>18599</v>
      </c>
      <c r="CB38" s="6" t="s">
        <v>18600</v>
      </c>
    </row>
    <row r="39" spans="1:80" x14ac:dyDescent="0.25">
      <c r="A39" s="10" t="s">
        <v>18601</v>
      </c>
      <c r="B39" s="11" t="s">
        <v>18602</v>
      </c>
      <c r="C39" s="11" t="s">
        <v>18603</v>
      </c>
      <c r="D39" s="11" t="s">
        <v>18604</v>
      </c>
      <c r="E39" s="11" t="s">
        <v>18605</v>
      </c>
      <c r="F39" s="11" t="s">
        <v>18606</v>
      </c>
      <c r="G39" s="11" t="s">
        <v>18607</v>
      </c>
      <c r="H39" s="11" t="s">
        <v>18608</v>
      </c>
      <c r="I39" s="4" t="s">
        <v>18609</v>
      </c>
      <c r="J39" s="4" t="s">
        <v>18610</v>
      </c>
      <c r="K39" s="4" t="s">
        <v>18611</v>
      </c>
      <c r="L39" s="4" t="s">
        <v>18612</v>
      </c>
      <c r="M39" s="4" t="s">
        <v>18613</v>
      </c>
      <c r="N39" s="4" t="s">
        <v>18614</v>
      </c>
      <c r="O39" s="4" t="s">
        <v>18615</v>
      </c>
      <c r="P39" s="4" t="s">
        <v>18616</v>
      </c>
      <c r="Q39" s="4" t="s">
        <v>18617</v>
      </c>
      <c r="R39" s="4" t="s">
        <v>18618</v>
      </c>
      <c r="S39" s="4" t="s">
        <v>18619</v>
      </c>
      <c r="T39" s="4" t="s">
        <v>18620</v>
      </c>
      <c r="U39" s="4" t="s">
        <v>18621</v>
      </c>
      <c r="V39" s="4" t="s">
        <v>18622</v>
      </c>
      <c r="W39" s="4" t="s">
        <v>18623</v>
      </c>
      <c r="X39" s="4" t="s">
        <v>18624</v>
      </c>
      <c r="Y39" s="4" t="s">
        <v>18625</v>
      </c>
      <c r="Z39" s="4" t="s">
        <v>18626</v>
      </c>
      <c r="AA39" s="4" t="s">
        <v>18627</v>
      </c>
      <c r="AB39" s="4" t="s">
        <v>18628</v>
      </c>
      <c r="AC39" s="4" t="s">
        <v>18629</v>
      </c>
      <c r="AD39" s="4" t="s">
        <v>18630</v>
      </c>
      <c r="AE39" s="4" t="s">
        <v>18631</v>
      </c>
      <c r="AF39" s="4" t="s">
        <v>18632</v>
      </c>
      <c r="AG39" s="4" t="s">
        <v>18633</v>
      </c>
      <c r="AH39" s="4" t="s">
        <v>18634</v>
      </c>
      <c r="AI39" s="4" t="s">
        <v>18635</v>
      </c>
      <c r="AJ39" s="4" t="s">
        <v>18636</v>
      </c>
      <c r="AK39" s="4" t="s">
        <v>18637</v>
      </c>
      <c r="AL39" s="4" t="s">
        <v>18638</v>
      </c>
      <c r="AM39" s="4" t="s">
        <v>18639</v>
      </c>
      <c r="AN39" s="4" t="s">
        <v>18640</v>
      </c>
      <c r="AO39" s="4" t="s">
        <v>18641</v>
      </c>
      <c r="AP39" s="4" t="s">
        <v>18642</v>
      </c>
      <c r="AQ39" s="4" t="s">
        <v>18643</v>
      </c>
      <c r="AR39" s="4" t="s">
        <v>18644</v>
      </c>
      <c r="AS39" s="4" t="s">
        <v>18645</v>
      </c>
      <c r="AT39" s="4" t="s">
        <v>18646</v>
      </c>
      <c r="AU39" s="4" t="s">
        <v>18647</v>
      </c>
      <c r="AV39" s="4" t="s">
        <v>18648</v>
      </c>
      <c r="AW39" s="4" t="s">
        <v>18649</v>
      </c>
      <c r="AX39" s="4" t="s">
        <v>18650</v>
      </c>
      <c r="AY39" s="4" t="s">
        <v>18651</v>
      </c>
      <c r="AZ39" s="4" t="s">
        <v>18652</v>
      </c>
      <c r="BA39" s="4" t="s">
        <v>18653</v>
      </c>
      <c r="BB39" s="4" t="s">
        <v>18654</v>
      </c>
      <c r="BC39" s="4" t="s">
        <v>18655</v>
      </c>
      <c r="BD39" s="4" t="s">
        <v>18656</v>
      </c>
      <c r="BE39" s="4" t="s">
        <v>18657</v>
      </c>
      <c r="BF39" s="4" t="s">
        <v>18658</v>
      </c>
      <c r="BG39" s="4" t="s">
        <v>18659</v>
      </c>
      <c r="BH39" s="4" t="s">
        <v>18660</v>
      </c>
      <c r="BI39" s="4" t="s">
        <v>18661</v>
      </c>
      <c r="BJ39" s="4" t="s">
        <v>18662</v>
      </c>
      <c r="BK39" s="4" t="s">
        <v>16998</v>
      </c>
      <c r="BL39" s="4" t="s">
        <v>18663</v>
      </c>
      <c r="BM39" s="4" t="s">
        <v>18664</v>
      </c>
      <c r="BN39" s="4" t="s">
        <v>18665</v>
      </c>
      <c r="BO39" s="4" t="s">
        <v>18666</v>
      </c>
      <c r="BP39" s="4" t="s">
        <v>18667</v>
      </c>
      <c r="BQ39" s="4" t="s">
        <v>18668</v>
      </c>
      <c r="BR39" s="4" t="s">
        <v>18669</v>
      </c>
      <c r="BS39" s="4" t="s">
        <v>18670</v>
      </c>
      <c r="BT39" s="4" t="s">
        <v>18671</v>
      </c>
      <c r="BU39" s="4" t="s">
        <v>18672</v>
      </c>
      <c r="BV39" s="4" t="s">
        <v>18672</v>
      </c>
      <c r="BW39" s="4" t="s">
        <v>18673</v>
      </c>
      <c r="BX39" s="4" t="s">
        <v>18674</v>
      </c>
      <c r="BY39" s="4" t="s">
        <v>18675</v>
      </c>
      <c r="BZ39" s="4" t="s">
        <v>18670</v>
      </c>
      <c r="CA39" s="4" t="s">
        <v>18676</v>
      </c>
      <c r="CB39" s="6" t="s">
        <v>18677</v>
      </c>
    </row>
    <row r="40" spans="1:80" x14ac:dyDescent="0.25">
      <c r="A40" s="10" t="s">
        <v>18678</v>
      </c>
      <c r="B40" s="11" t="s">
        <v>18679</v>
      </c>
      <c r="C40" s="11" t="s">
        <v>18680</v>
      </c>
      <c r="D40" s="11" t="s">
        <v>18681</v>
      </c>
      <c r="E40" s="11" t="s">
        <v>18682</v>
      </c>
      <c r="F40" s="11" t="s">
        <v>18683</v>
      </c>
      <c r="G40" s="11" t="s">
        <v>18684</v>
      </c>
      <c r="H40" s="11" t="s">
        <v>18685</v>
      </c>
      <c r="I40" s="4" t="s">
        <v>18686</v>
      </c>
      <c r="J40" s="4" t="s">
        <v>18687</v>
      </c>
      <c r="K40" s="4" t="s">
        <v>18688</v>
      </c>
      <c r="L40" s="4" t="s">
        <v>18689</v>
      </c>
      <c r="M40" s="4" t="s">
        <v>18690</v>
      </c>
      <c r="N40" s="4" t="s">
        <v>18691</v>
      </c>
      <c r="O40" s="4" t="s">
        <v>18692</v>
      </c>
      <c r="P40" s="4" t="s">
        <v>18693</v>
      </c>
      <c r="Q40" s="4" t="s">
        <v>18694</v>
      </c>
      <c r="R40" s="4" t="s">
        <v>18695</v>
      </c>
      <c r="S40" s="4" t="s">
        <v>18696</v>
      </c>
      <c r="T40" s="4" t="s">
        <v>18697</v>
      </c>
      <c r="U40" s="4" t="s">
        <v>18698</v>
      </c>
      <c r="V40" s="4" t="s">
        <v>17771</v>
      </c>
      <c r="W40" s="4" t="s">
        <v>18699</v>
      </c>
      <c r="X40" s="4" t="s">
        <v>18700</v>
      </c>
      <c r="Y40" s="4" t="s">
        <v>18701</v>
      </c>
      <c r="Z40" s="4" t="s">
        <v>18702</v>
      </c>
      <c r="AA40" s="4" t="s">
        <v>18703</v>
      </c>
      <c r="AB40" s="4" t="s">
        <v>18704</v>
      </c>
      <c r="AC40" s="4" t="s">
        <v>18705</v>
      </c>
      <c r="AD40" s="4" t="s">
        <v>18706</v>
      </c>
      <c r="AE40" s="4" t="s">
        <v>18707</v>
      </c>
      <c r="AF40" s="4" t="s">
        <v>18708</v>
      </c>
      <c r="AG40" s="4" t="s">
        <v>18709</v>
      </c>
      <c r="AH40" s="4" t="s">
        <v>18710</v>
      </c>
      <c r="AI40" s="4" t="s">
        <v>18711</v>
      </c>
      <c r="AJ40" s="4" t="s">
        <v>18712</v>
      </c>
      <c r="AK40" s="4" t="s">
        <v>18713</v>
      </c>
      <c r="AL40" s="4" t="s">
        <v>18714</v>
      </c>
      <c r="AM40" s="4" t="s">
        <v>18715</v>
      </c>
      <c r="AN40" s="4" t="s">
        <v>18716</v>
      </c>
      <c r="AO40" s="4" t="s">
        <v>18717</v>
      </c>
      <c r="AP40" s="4" t="s">
        <v>18718</v>
      </c>
      <c r="AQ40" s="4" t="s">
        <v>18719</v>
      </c>
      <c r="AR40" s="4" t="s">
        <v>18720</v>
      </c>
      <c r="AS40" s="4" t="s">
        <v>18721</v>
      </c>
      <c r="AT40" s="4" t="s">
        <v>18722</v>
      </c>
      <c r="AU40" s="4" t="s">
        <v>18723</v>
      </c>
      <c r="AV40" s="4" t="s">
        <v>18724</v>
      </c>
      <c r="AW40" s="4" t="s">
        <v>18725</v>
      </c>
      <c r="AX40" s="4" t="s">
        <v>18726</v>
      </c>
      <c r="AY40" s="4" t="s">
        <v>18727</v>
      </c>
      <c r="AZ40" s="4" t="s">
        <v>18728</v>
      </c>
      <c r="BA40" s="4" t="s">
        <v>18729</v>
      </c>
      <c r="BB40" s="4" t="s">
        <v>18730</v>
      </c>
      <c r="BC40" s="4" t="s">
        <v>18731</v>
      </c>
      <c r="BD40" s="4" t="s">
        <v>18732</v>
      </c>
      <c r="BE40" s="4" t="s">
        <v>18733</v>
      </c>
      <c r="BF40" s="4" t="s">
        <v>18734</v>
      </c>
      <c r="BG40" s="4" t="s">
        <v>18735</v>
      </c>
      <c r="BH40" s="4" t="s">
        <v>18736</v>
      </c>
      <c r="BI40" s="4" t="s">
        <v>18737</v>
      </c>
      <c r="BJ40" s="4" t="s">
        <v>18738</v>
      </c>
      <c r="BK40" s="4" t="s">
        <v>18739</v>
      </c>
      <c r="BL40" s="4" t="s">
        <v>18740</v>
      </c>
      <c r="BM40" s="4" t="s">
        <v>18741</v>
      </c>
      <c r="BN40" s="4" t="s">
        <v>18742</v>
      </c>
      <c r="BO40" s="4" t="s">
        <v>18743</v>
      </c>
      <c r="BP40" s="4" t="s">
        <v>18744</v>
      </c>
      <c r="BQ40" s="4" t="s">
        <v>18745</v>
      </c>
      <c r="BR40" s="4" t="s">
        <v>18746</v>
      </c>
      <c r="BS40" s="4" t="s">
        <v>18746</v>
      </c>
      <c r="BT40" s="4" t="s">
        <v>18747</v>
      </c>
      <c r="BU40" s="4" t="s">
        <v>18748</v>
      </c>
      <c r="BV40" s="4" t="s">
        <v>18749</v>
      </c>
      <c r="BW40" s="4" t="s">
        <v>18750</v>
      </c>
      <c r="BX40" s="4" t="s">
        <v>18750</v>
      </c>
      <c r="BY40" s="4" t="s">
        <v>18751</v>
      </c>
      <c r="BZ40" s="4" t="s">
        <v>18749</v>
      </c>
      <c r="CA40" s="4" t="s">
        <v>18752</v>
      </c>
      <c r="CB40" s="6" t="s">
        <v>18749</v>
      </c>
    </row>
    <row r="41" spans="1:80" x14ac:dyDescent="0.25">
      <c r="A41" s="10" t="s">
        <v>18753</v>
      </c>
      <c r="B41" s="11" t="s">
        <v>18754</v>
      </c>
      <c r="C41" s="11" t="s">
        <v>18755</v>
      </c>
      <c r="D41" s="11" t="s">
        <v>18756</v>
      </c>
      <c r="E41" s="11" t="s">
        <v>18757</v>
      </c>
      <c r="F41" s="11" t="s">
        <v>18758</v>
      </c>
      <c r="G41" s="11" t="s">
        <v>18759</v>
      </c>
      <c r="H41" s="11" t="s">
        <v>18760</v>
      </c>
      <c r="I41" s="4" t="s">
        <v>18761</v>
      </c>
      <c r="J41" s="4" t="s">
        <v>18762</v>
      </c>
      <c r="K41" s="4" t="s">
        <v>18763</v>
      </c>
      <c r="L41" s="4" t="s">
        <v>18764</v>
      </c>
      <c r="M41" s="4" t="s">
        <v>18765</v>
      </c>
      <c r="N41" s="4" t="s">
        <v>18766</v>
      </c>
      <c r="O41" s="4" t="s">
        <v>18767</v>
      </c>
      <c r="P41" s="4" t="s">
        <v>18768</v>
      </c>
      <c r="Q41" s="4" t="s">
        <v>18769</v>
      </c>
      <c r="R41" s="4" t="s">
        <v>17293</v>
      </c>
      <c r="S41" s="4" t="s">
        <v>18770</v>
      </c>
      <c r="T41" s="4" t="s">
        <v>18771</v>
      </c>
      <c r="U41" s="4" t="s">
        <v>18772</v>
      </c>
      <c r="V41" s="4" t="s">
        <v>17771</v>
      </c>
      <c r="W41" s="4" t="s">
        <v>18773</v>
      </c>
      <c r="X41" s="4" t="s">
        <v>18774</v>
      </c>
      <c r="Y41" s="4" t="s">
        <v>18775</v>
      </c>
      <c r="Z41" s="4" t="s">
        <v>18776</v>
      </c>
      <c r="AA41" s="4" t="s">
        <v>18777</v>
      </c>
      <c r="AB41" s="4" t="s">
        <v>18778</v>
      </c>
      <c r="AC41" s="4" t="s">
        <v>18779</v>
      </c>
      <c r="AD41" s="4" t="s">
        <v>18780</v>
      </c>
      <c r="AE41" s="4" t="s">
        <v>18781</v>
      </c>
      <c r="AF41" s="4" t="s">
        <v>18782</v>
      </c>
      <c r="AG41" s="4" t="s">
        <v>18783</v>
      </c>
      <c r="AH41" s="4" t="s">
        <v>18784</v>
      </c>
      <c r="AI41" s="4" t="s">
        <v>18785</v>
      </c>
      <c r="AJ41" s="4" t="s">
        <v>18786</v>
      </c>
      <c r="AK41" s="4" t="s">
        <v>18787</v>
      </c>
      <c r="AL41" s="4" t="s">
        <v>18788</v>
      </c>
      <c r="AM41" s="4" t="s">
        <v>18789</v>
      </c>
      <c r="AN41" s="4" t="s">
        <v>18790</v>
      </c>
      <c r="AO41" s="4" t="s">
        <v>18791</v>
      </c>
      <c r="AP41" s="4" t="s">
        <v>18792</v>
      </c>
      <c r="AQ41" s="4" t="s">
        <v>18793</v>
      </c>
      <c r="AR41" s="4" t="s">
        <v>18794</v>
      </c>
      <c r="AS41" s="4" t="s">
        <v>18795</v>
      </c>
      <c r="AT41" s="4" t="s">
        <v>18796</v>
      </c>
      <c r="AU41" s="4" t="s">
        <v>18797</v>
      </c>
      <c r="AV41" s="4" t="s">
        <v>18798</v>
      </c>
      <c r="AW41" s="4" t="s">
        <v>18799</v>
      </c>
      <c r="AX41" s="4" t="s">
        <v>18800</v>
      </c>
      <c r="AY41" s="4" t="s">
        <v>18801</v>
      </c>
      <c r="AZ41" s="4" t="s">
        <v>18802</v>
      </c>
      <c r="BA41" s="4" t="s">
        <v>18803</v>
      </c>
      <c r="BB41" s="4" t="s">
        <v>18804</v>
      </c>
      <c r="BC41" s="4" t="s">
        <v>18805</v>
      </c>
      <c r="BD41" s="4" t="s">
        <v>18806</v>
      </c>
      <c r="BE41" s="4" t="s">
        <v>18807</v>
      </c>
      <c r="BF41" s="4" t="s">
        <v>18808</v>
      </c>
      <c r="BG41" s="4" t="s">
        <v>18809</v>
      </c>
      <c r="BH41" s="4" t="s">
        <v>18810</v>
      </c>
      <c r="BI41" s="4" t="s">
        <v>18811</v>
      </c>
      <c r="BJ41" s="4" t="s">
        <v>18812</v>
      </c>
      <c r="BK41" s="4" t="s">
        <v>18813</v>
      </c>
      <c r="BL41" s="4" t="s">
        <v>18814</v>
      </c>
      <c r="BM41" s="4" t="s">
        <v>18815</v>
      </c>
      <c r="BN41" s="4" t="s">
        <v>18816</v>
      </c>
      <c r="BO41" s="4" t="s">
        <v>18817</v>
      </c>
      <c r="BP41" s="4" t="s">
        <v>18818</v>
      </c>
      <c r="BQ41" s="4" t="s">
        <v>18819</v>
      </c>
      <c r="BR41" s="4" t="s">
        <v>18467</v>
      </c>
      <c r="BS41" s="4" t="s">
        <v>18820</v>
      </c>
      <c r="BT41" s="4" t="s">
        <v>18467</v>
      </c>
      <c r="BU41" s="4" t="s">
        <v>18467</v>
      </c>
      <c r="BV41" s="4" t="s">
        <v>18467</v>
      </c>
      <c r="BW41" s="4" t="s">
        <v>18821</v>
      </c>
      <c r="BX41" s="4" t="s">
        <v>18073</v>
      </c>
      <c r="BY41" s="4" t="s">
        <v>18822</v>
      </c>
      <c r="BZ41" s="4" t="s">
        <v>18821</v>
      </c>
      <c r="CA41" s="4" t="s">
        <v>18073</v>
      </c>
      <c r="CB41" s="6" t="s">
        <v>18823</v>
      </c>
    </row>
    <row r="42" spans="1:80" x14ac:dyDescent="0.25">
      <c r="A42" s="10" t="s">
        <v>17015</v>
      </c>
      <c r="B42" s="11" t="s">
        <v>17016</v>
      </c>
      <c r="C42" s="11" t="s">
        <v>17016</v>
      </c>
      <c r="D42" s="11" t="s">
        <v>16795</v>
      </c>
      <c r="E42" s="11" t="s">
        <v>18824</v>
      </c>
      <c r="F42" s="11" t="s">
        <v>18825</v>
      </c>
      <c r="G42" s="11" t="s">
        <v>18826</v>
      </c>
      <c r="H42" s="11" t="s">
        <v>18827</v>
      </c>
      <c r="I42" s="4" t="s">
        <v>18828</v>
      </c>
      <c r="J42" s="4" t="s">
        <v>18829</v>
      </c>
      <c r="K42" s="4" t="s">
        <v>18830</v>
      </c>
      <c r="L42" s="4" t="s">
        <v>18831</v>
      </c>
      <c r="M42" s="4" t="s">
        <v>18832</v>
      </c>
      <c r="N42" s="4" t="s">
        <v>18833</v>
      </c>
      <c r="O42" s="4" t="s">
        <v>18834</v>
      </c>
      <c r="P42" s="4" t="s">
        <v>18835</v>
      </c>
      <c r="Q42" s="4" t="s">
        <v>18836</v>
      </c>
      <c r="R42" s="4" t="s">
        <v>18837</v>
      </c>
      <c r="S42" s="4" t="s">
        <v>18838</v>
      </c>
      <c r="T42" s="4" t="s">
        <v>18839</v>
      </c>
      <c r="U42" s="4" t="s">
        <v>18840</v>
      </c>
      <c r="V42" s="4" t="s">
        <v>18841</v>
      </c>
      <c r="W42" s="4" t="s">
        <v>18842</v>
      </c>
      <c r="X42" s="4" t="s">
        <v>18843</v>
      </c>
      <c r="Y42" s="4" t="s">
        <v>18844</v>
      </c>
      <c r="Z42" s="4" t="s">
        <v>18845</v>
      </c>
      <c r="AA42" s="4" t="s">
        <v>18846</v>
      </c>
      <c r="AB42" s="4" t="s">
        <v>18847</v>
      </c>
      <c r="AC42" s="4" t="s">
        <v>18779</v>
      </c>
      <c r="AD42" s="4" t="s">
        <v>18848</v>
      </c>
      <c r="AE42" s="4" t="s">
        <v>18849</v>
      </c>
      <c r="AF42" s="4" t="s">
        <v>18850</v>
      </c>
      <c r="AG42" s="4" t="s">
        <v>18851</v>
      </c>
      <c r="AH42" s="4" t="s">
        <v>18852</v>
      </c>
      <c r="AI42" s="4" t="s">
        <v>18853</v>
      </c>
      <c r="AJ42" s="4" t="s">
        <v>18854</v>
      </c>
      <c r="AK42" s="4" t="s">
        <v>18855</v>
      </c>
      <c r="AL42" s="4" t="s">
        <v>18856</v>
      </c>
      <c r="AM42" s="4" t="s">
        <v>18857</v>
      </c>
      <c r="AN42" s="4" t="s">
        <v>18858</v>
      </c>
      <c r="AO42" s="4" t="s">
        <v>18859</v>
      </c>
      <c r="AP42" s="4" t="s">
        <v>18860</v>
      </c>
      <c r="AQ42" s="4" t="s">
        <v>18861</v>
      </c>
      <c r="AR42" s="4" t="s">
        <v>18862</v>
      </c>
      <c r="AS42" s="4" t="s">
        <v>18863</v>
      </c>
      <c r="AT42" s="4" t="s">
        <v>18302</v>
      </c>
      <c r="AU42" s="4" t="s">
        <v>18864</v>
      </c>
      <c r="AV42" s="4" t="s">
        <v>18865</v>
      </c>
      <c r="AW42" s="4" t="s">
        <v>18866</v>
      </c>
      <c r="AX42" s="4" t="s">
        <v>18867</v>
      </c>
      <c r="AY42" s="4" t="s">
        <v>18868</v>
      </c>
      <c r="AZ42" s="4" t="s">
        <v>18869</v>
      </c>
      <c r="BA42" s="4" t="s">
        <v>18870</v>
      </c>
      <c r="BB42" s="4" t="s">
        <v>18871</v>
      </c>
      <c r="BC42" s="4" t="s">
        <v>18872</v>
      </c>
      <c r="BD42" s="4" t="s">
        <v>18873</v>
      </c>
      <c r="BE42" s="4" t="s">
        <v>18874</v>
      </c>
      <c r="BF42" s="4" t="s">
        <v>18875</v>
      </c>
      <c r="BG42" s="4" t="s">
        <v>18876</v>
      </c>
      <c r="BH42" s="4" t="s">
        <v>18877</v>
      </c>
      <c r="BI42" s="4" t="s">
        <v>18878</v>
      </c>
      <c r="BJ42" s="4" t="s">
        <v>18879</v>
      </c>
      <c r="BK42" s="4" t="s">
        <v>18880</v>
      </c>
      <c r="BL42" s="4" t="s">
        <v>18881</v>
      </c>
      <c r="BM42" s="4" t="s">
        <v>18882</v>
      </c>
      <c r="BN42" s="4" t="s">
        <v>18883</v>
      </c>
      <c r="BO42" s="4" t="s">
        <v>18884</v>
      </c>
      <c r="BP42" s="4" t="s">
        <v>18885</v>
      </c>
      <c r="BQ42" s="4" t="s">
        <v>18886</v>
      </c>
      <c r="BR42" s="4" t="s">
        <v>18887</v>
      </c>
      <c r="BS42" s="4" t="s">
        <v>18888</v>
      </c>
      <c r="BT42" s="4" t="s">
        <v>18889</v>
      </c>
      <c r="BU42" s="4" t="s">
        <v>18890</v>
      </c>
      <c r="BV42" s="4" t="s">
        <v>17130</v>
      </c>
      <c r="BW42" s="4" t="s">
        <v>18891</v>
      </c>
      <c r="BX42" s="4" t="s">
        <v>18892</v>
      </c>
      <c r="BY42" s="4" t="s">
        <v>18893</v>
      </c>
      <c r="BZ42" s="4" t="s">
        <v>18894</v>
      </c>
      <c r="CA42" s="4" t="s">
        <v>18895</v>
      </c>
      <c r="CB42" s="6" t="s">
        <v>17523</v>
      </c>
    </row>
    <row r="43" spans="1:80" x14ac:dyDescent="0.25">
      <c r="A43" s="10" t="s">
        <v>16805</v>
      </c>
      <c r="B43" s="11" t="s">
        <v>16562</v>
      </c>
      <c r="C43" s="11" t="s">
        <v>16581</v>
      </c>
      <c r="D43" s="11" t="s">
        <v>16795</v>
      </c>
      <c r="E43" s="11" t="s">
        <v>18896</v>
      </c>
      <c r="F43" s="11" t="s">
        <v>18897</v>
      </c>
      <c r="G43" s="11" t="s">
        <v>18898</v>
      </c>
      <c r="H43" s="11" t="s">
        <v>18899</v>
      </c>
      <c r="I43" s="4" t="s">
        <v>18900</v>
      </c>
      <c r="J43" s="4" t="s">
        <v>18901</v>
      </c>
      <c r="K43" s="4" t="s">
        <v>18902</v>
      </c>
      <c r="L43" s="4" t="s">
        <v>18903</v>
      </c>
      <c r="M43" s="4" t="s">
        <v>18904</v>
      </c>
      <c r="N43" s="4" t="s">
        <v>18905</v>
      </c>
      <c r="O43" s="4" t="s">
        <v>18905</v>
      </c>
      <c r="P43" s="4" t="s">
        <v>16526</v>
      </c>
      <c r="Q43" s="4" t="s">
        <v>16526</v>
      </c>
      <c r="R43" s="4" t="s">
        <v>16526</v>
      </c>
      <c r="S43" s="4" t="s">
        <v>16524</v>
      </c>
      <c r="T43" s="4" t="s">
        <v>16524</v>
      </c>
      <c r="U43" s="4" t="s">
        <v>18906</v>
      </c>
      <c r="V43" s="4" t="s">
        <v>18907</v>
      </c>
      <c r="W43" s="4" t="s">
        <v>18908</v>
      </c>
      <c r="X43" s="4" t="s">
        <v>18909</v>
      </c>
      <c r="Y43" s="4" t="s">
        <v>18910</v>
      </c>
      <c r="Z43" s="4" t="s">
        <v>18911</v>
      </c>
      <c r="AA43" s="4" t="s">
        <v>18912</v>
      </c>
      <c r="AB43" s="4" t="s">
        <v>18913</v>
      </c>
      <c r="AC43" s="4" t="s">
        <v>18914</v>
      </c>
      <c r="AD43" s="4" t="s">
        <v>18915</v>
      </c>
      <c r="AE43" s="4" t="s">
        <v>18916</v>
      </c>
      <c r="AF43" s="4" t="s">
        <v>18917</v>
      </c>
      <c r="AG43" s="4" t="s">
        <v>18918</v>
      </c>
      <c r="AH43" s="4" t="s">
        <v>18919</v>
      </c>
      <c r="AI43" s="4" t="s">
        <v>18920</v>
      </c>
      <c r="AJ43" s="4" t="s">
        <v>18921</v>
      </c>
      <c r="AK43" s="4" t="s">
        <v>18922</v>
      </c>
      <c r="AL43" s="4" t="s">
        <v>18923</v>
      </c>
      <c r="AM43" s="4" t="s">
        <v>18924</v>
      </c>
      <c r="AN43" s="4" t="s">
        <v>18925</v>
      </c>
      <c r="AO43" s="4" t="s">
        <v>18926</v>
      </c>
      <c r="AP43" s="4" t="s">
        <v>18927</v>
      </c>
      <c r="AQ43" s="4" t="s">
        <v>18928</v>
      </c>
      <c r="AR43" s="4" t="s">
        <v>18929</v>
      </c>
      <c r="AS43" s="4" t="s">
        <v>17922</v>
      </c>
      <c r="AT43" s="4" t="s">
        <v>18930</v>
      </c>
      <c r="AU43" s="4" t="s">
        <v>18931</v>
      </c>
      <c r="AV43" s="4" t="s">
        <v>18932</v>
      </c>
      <c r="AW43" s="4" t="s">
        <v>18933</v>
      </c>
      <c r="AX43" s="4" t="s">
        <v>18934</v>
      </c>
      <c r="AY43" s="4" t="s">
        <v>18935</v>
      </c>
      <c r="AZ43" s="4" t="s">
        <v>18936</v>
      </c>
      <c r="BA43" s="4" t="s">
        <v>18937</v>
      </c>
      <c r="BB43" s="4" t="s">
        <v>18871</v>
      </c>
      <c r="BC43" s="4" t="s">
        <v>18938</v>
      </c>
      <c r="BD43" s="4" t="s">
        <v>18939</v>
      </c>
      <c r="BE43" s="4" t="s">
        <v>18940</v>
      </c>
      <c r="BF43" s="4" t="s">
        <v>18941</v>
      </c>
      <c r="BG43" s="4" t="s">
        <v>18942</v>
      </c>
      <c r="BH43" s="4" t="s">
        <v>18943</v>
      </c>
      <c r="BI43" s="4" t="s">
        <v>18944</v>
      </c>
      <c r="BJ43" s="4" t="s">
        <v>18945</v>
      </c>
      <c r="BK43" s="4" t="s">
        <v>18946</v>
      </c>
      <c r="BL43" s="4" t="s">
        <v>18947</v>
      </c>
      <c r="BM43" s="4" t="s">
        <v>18948</v>
      </c>
      <c r="BN43" s="4" t="s">
        <v>18949</v>
      </c>
      <c r="BO43" s="4" t="s">
        <v>18950</v>
      </c>
      <c r="BP43" s="4" t="s">
        <v>18951</v>
      </c>
      <c r="BQ43" s="4" t="s">
        <v>18952</v>
      </c>
      <c r="BR43" s="4" t="s">
        <v>18953</v>
      </c>
      <c r="BS43" s="4" t="s">
        <v>16964</v>
      </c>
      <c r="BT43" s="4" t="s">
        <v>16964</v>
      </c>
      <c r="BU43" s="4" t="s">
        <v>16964</v>
      </c>
      <c r="BV43" s="4" t="s">
        <v>16965</v>
      </c>
      <c r="BW43" s="4" t="s">
        <v>18954</v>
      </c>
      <c r="BX43" s="4" t="s">
        <v>18955</v>
      </c>
      <c r="BY43" s="4" t="s">
        <v>18889</v>
      </c>
      <c r="BZ43" s="4" t="s">
        <v>18889</v>
      </c>
      <c r="CA43" s="4" t="s">
        <v>18956</v>
      </c>
      <c r="CB43" s="6" t="s">
        <v>18956</v>
      </c>
    </row>
    <row r="44" spans="1:80" x14ac:dyDescent="0.25">
      <c r="A44" s="10" t="s">
        <v>16501</v>
      </c>
      <c r="B44" s="11" t="s">
        <v>16558</v>
      </c>
      <c r="C44" s="11" t="s">
        <v>16731</v>
      </c>
      <c r="D44" s="11" t="s">
        <v>16738</v>
      </c>
      <c r="E44" s="11" t="s">
        <v>16896</v>
      </c>
      <c r="F44" s="11" t="s">
        <v>18957</v>
      </c>
      <c r="G44" s="11" t="s">
        <v>18958</v>
      </c>
      <c r="H44" s="11" t="s">
        <v>18959</v>
      </c>
      <c r="I44" s="4" t="s">
        <v>18960</v>
      </c>
      <c r="J44" s="4" t="s">
        <v>18837</v>
      </c>
      <c r="K44" s="4" t="s">
        <v>18961</v>
      </c>
      <c r="L44" s="4" t="s">
        <v>18962</v>
      </c>
      <c r="M44" s="4" t="s">
        <v>18963</v>
      </c>
      <c r="N44" s="4" t="s">
        <v>18964</v>
      </c>
      <c r="O44" s="4" t="s">
        <v>18965</v>
      </c>
      <c r="P44" s="4" t="s">
        <v>18965</v>
      </c>
      <c r="Q44" s="4" t="s">
        <v>18965</v>
      </c>
      <c r="R44" s="4" t="s">
        <v>18966</v>
      </c>
      <c r="S44" s="4" t="s">
        <v>18966</v>
      </c>
      <c r="T44" s="4" t="s">
        <v>18966</v>
      </c>
      <c r="U44" s="4" t="s">
        <v>18967</v>
      </c>
      <c r="V44" s="4" t="s">
        <v>18968</v>
      </c>
      <c r="W44" s="4" t="s">
        <v>18969</v>
      </c>
      <c r="X44" s="4" t="s">
        <v>18970</v>
      </c>
      <c r="Y44" s="4" t="s">
        <v>18971</v>
      </c>
      <c r="Z44" s="4" t="s">
        <v>18972</v>
      </c>
      <c r="AA44" s="4" t="s">
        <v>18973</v>
      </c>
      <c r="AB44" s="4" t="s">
        <v>18974</v>
      </c>
      <c r="AC44" s="4" t="s">
        <v>18975</v>
      </c>
      <c r="AD44" s="4" t="s">
        <v>18976</v>
      </c>
      <c r="AE44" s="4" t="s">
        <v>18977</v>
      </c>
      <c r="AF44" s="4" t="s">
        <v>18978</v>
      </c>
      <c r="AG44" s="4" t="s">
        <v>18979</v>
      </c>
      <c r="AH44" s="4" t="s">
        <v>18980</v>
      </c>
      <c r="AI44" s="4" t="s">
        <v>18981</v>
      </c>
      <c r="AJ44" s="4" t="s">
        <v>18982</v>
      </c>
      <c r="AK44" s="4" t="s">
        <v>18983</v>
      </c>
      <c r="AL44" s="4" t="s">
        <v>18984</v>
      </c>
      <c r="AM44" s="4" t="s">
        <v>18985</v>
      </c>
      <c r="AN44" s="4" t="s">
        <v>18986</v>
      </c>
      <c r="AO44" s="4" t="s">
        <v>18987</v>
      </c>
      <c r="AP44" s="4" t="s">
        <v>18988</v>
      </c>
      <c r="AQ44" s="4" t="s">
        <v>18989</v>
      </c>
      <c r="AR44" s="4" t="s">
        <v>18990</v>
      </c>
      <c r="AS44" s="4" t="s">
        <v>18991</v>
      </c>
      <c r="AT44" s="4" t="s">
        <v>18992</v>
      </c>
      <c r="AU44" s="4" t="s">
        <v>18993</v>
      </c>
      <c r="AV44" s="4" t="s">
        <v>18994</v>
      </c>
      <c r="AW44" s="4" t="s">
        <v>18995</v>
      </c>
      <c r="AX44" s="4" t="s">
        <v>18996</v>
      </c>
      <c r="AY44" s="4" t="s">
        <v>18997</v>
      </c>
      <c r="AZ44" s="4" t="s">
        <v>18998</v>
      </c>
      <c r="BA44" s="4" t="s">
        <v>18999</v>
      </c>
      <c r="BB44" s="4" t="s">
        <v>19000</v>
      </c>
      <c r="BC44" s="4" t="s">
        <v>19001</v>
      </c>
      <c r="BD44" s="4" t="s">
        <v>19002</v>
      </c>
      <c r="BE44" s="4" t="s">
        <v>19003</v>
      </c>
      <c r="BF44" s="4" t="s">
        <v>19004</v>
      </c>
      <c r="BG44" s="4" t="s">
        <v>19005</v>
      </c>
      <c r="BH44" s="4" t="s">
        <v>19006</v>
      </c>
      <c r="BI44" s="4" t="s">
        <v>19007</v>
      </c>
      <c r="BJ44" s="4" t="s">
        <v>19008</v>
      </c>
      <c r="BK44" s="4" t="s">
        <v>19009</v>
      </c>
      <c r="BL44" s="4" t="s">
        <v>19010</v>
      </c>
      <c r="BM44" s="4" t="s">
        <v>19011</v>
      </c>
      <c r="BN44" s="4" t="s">
        <v>19012</v>
      </c>
      <c r="BO44" s="4" t="s">
        <v>19013</v>
      </c>
      <c r="BP44" s="4" t="s">
        <v>19014</v>
      </c>
      <c r="BQ44" s="4" t="s">
        <v>19015</v>
      </c>
      <c r="BR44" s="4" t="s">
        <v>18953</v>
      </c>
      <c r="BS44" s="4" t="s">
        <v>16964</v>
      </c>
      <c r="BT44" s="4" t="s">
        <v>19016</v>
      </c>
      <c r="BU44" s="4" t="s">
        <v>19016</v>
      </c>
      <c r="BV44" s="4" t="s">
        <v>19016</v>
      </c>
      <c r="BW44" s="4" t="s">
        <v>19017</v>
      </c>
      <c r="BX44" s="4" t="s">
        <v>18954</v>
      </c>
      <c r="BY44" s="4" t="s">
        <v>18954</v>
      </c>
      <c r="BZ44" s="4" t="s">
        <v>18955</v>
      </c>
      <c r="CA44" s="4" t="s">
        <v>18955</v>
      </c>
      <c r="CB44" s="6" t="s">
        <v>18955</v>
      </c>
    </row>
    <row r="45" spans="1:80" x14ac:dyDescent="0.25">
      <c r="A45" s="10" t="s">
        <v>16694</v>
      </c>
      <c r="B45" s="11" t="s">
        <v>16731</v>
      </c>
      <c r="C45" s="11" t="s">
        <v>18459</v>
      </c>
      <c r="D45" s="11" t="s">
        <v>19018</v>
      </c>
      <c r="E45" s="11" t="s">
        <v>19019</v>
      </c>
      <c r="F45" s="11" t="s">
        <v>19020</v>
      </c>
      <c r="G45" s="11" t="s">
        <v>19021</v>
      </c>
      <c r="H45" s="11" t="s">
        <v>17518</v>
      </c>
      <c r="I45" s="4" t="s">
        <v>16553</v>
      </c>
      <c r="J45" s="4" t="s">
        <v>18963</v>
      </c>
      <c r="K45" s="4" t="s">
        <v>19022</v>
      </c>
      <c r="L45" s="4" t="s">
        <v>19022</v>
      </c>
      <c r="M45" s="4" t="s">
        <v>18965</v>
      </c>
      <c r="N45" s="4" t="s">
        <v>18965</v>
      </c>
      <c r="O45" s="4" t="s">
        <v>19023</v>
      </c>
      <c r="P45" s="4" t="s">
        <v>16495</v>
      </c>
      <c r="Q45" s="4" t="s">
        <v>16495</v>
      </c>
      <c r="R45" s="4" t="s">
        <v>16575</v>
      </c>
      <c r="S45" s="4" t="s">
        <v>16575</v>
      </c>
      <c r="T45" s="4" t="s">
        <v>18966</v>
      </c>
      <c r="U45" s="4" t="s">
        <v>19024</v>
      </c>
      <c r="V45" s="4" t="s">
        <v>18149</v>
      </c>
      <c r="W45" s="4" t="s">
        <v>19025</v>
      </c>
      <c r="X45" s="4" t="s">
        <v>19026</v>
      </c>
      <c r="Y45" s="4" t="s">
        <v>19027</v>
      </c>
      <c r="Z45" s="4" t="s">
        <v>19028</v>
      </c>
      <c r="AA45" s="4" t="s">
        <v>19029</v>
      </c>
      <c r="AB45" s="4" t="s">
        <v>19030</v>
      </c>
      <c r="AC45" s="4" t="s">
        <v>19031</v>
      </c>
      <c r="AD45" s="4" t="s">
        <v>19032</v>
      </c>
      <c r="AE45" s="4" t="s">
        <v>19033</v>
      </c>
      <c r="AF45" s="4" t="s">
        <v>19034</v>
      </c>
      <c r="AG45" s="4" t="s">
        <v>19035</v>
      </c>
      <c r="AH45" s="4" t="s">
        <v>19036</v>
      </c>
      <c r="AI45" s="4" t="s">
        <v>19037</v>
      </c>
      <c r="AJ45" s="4" t="s">
        <v>19038</v>
      </c>
      <c r="AK45" s="4" t="s">
        <v>19039</v>
      </c>
      <c r="AL45" s="4" t="s">
        <v>19040</v>
      </c>
      <c r="AM45" s="4" t="s">
        <v>19041</v>
      </c>
      <c r="AN45" s="4" t="s">
        <v>19042</v>
      </c>
      <c r="AO45" s="4" t="s">
        <v>19043</v>
      </c>
      <c r="AP45" s="4" t="s">
        <v>19044</v>
      </c>
      <c r="AQ45" s="4" t="s">
        <v>19045</v>
      </c>
      <c r="AR45" s="4" t="s">
        <v>19046</v>
      </c>
      <c r="AS45" s="4" t="s">
        <v>19047</v>
      </c>
      <c r="AT45" s="4" t="s">
        <v>19048</v>
      </c>
      <c r="AU45" s="4" t="s">
        <v>19049</v>
      </c>
      <c r="AV45" s="4" t="s">
        <v>19050</v>
      </c>
      <c r="AW45" s="4" t="s">
        <v>19051</v>
      </c>
      <c r="AX45" s="4" t="s">
        <v>19052</v>
      </c>
      <c r="AY45" s="4" t="s">
        <v>19053</v>
      </c>
      <c r="AZ45" s="4" t="s">
        <v>19054</v>
      </c>
      <c r="BA45" s="4" t="s">
        <v>19055</v>
      </c>
      <c r="BB45" s="4" t="s">
        <v>19056</v>
      </c>
      <c r="BC45" s="4" t="s">
        <v>19057</v>
      </c>
      <c r="BD45" s="4" t="s">
        <v>19058</v>
      </c>
      <c r="BE45" s="4" t="s">
        <v>19059</v>
      </c>
      <c r="BF45" s="4" t="s">
        <v>19060</v>
      </c>
      <c r="BG45" s="4" t="s">
        <v>17802</v>
      </c>
      <c r="BH45" s="4" t="s">
        <v>19061</v>
      </c>
      <c r="BI45" s="4" t="s">
        <v>16712</v>
      </c>
      <c r="BJ45" s="4" t="s">
        <v>19062</v>
      </c>
      <c r="BK45" s="4" t="s">
        <v>19063</v>
      </c>
      <c r="BL45" s="4" t="s">
        <v>19064</v>
      </c>
      <c r="BM45" s="4" t="s">
        <v>18948</v>
      </c>
      <c r="BN45" s="4" t="s">
        <v>19065</v>
      </c>
      <c r="BO45" s="4" t="s">
        <v>19066</v>
      </c>
      <c r="BP45" s="4" t="s">
        <v>19067</v>
      </c>
      <c r="BQ45" s="4" t="s">
        <v>19068</v>
      </c>
      <c r="BR45" s="4" t="s">
        <v>16795</v>
      </c>
      <c r="BS45" s="4" t="s">
        <v>16795</v>
      </c>
      <c r="BT45" s="4" t="s">
        <v>16795</v>
      </c>
      <c r="BU45" s="4" t="s">
        <v>16795</v>
      </c>
      <c r="BV45" s="4" t="s">
        <v>18953</v>
      </c>
      <c r="BW45" s="4" t="s">
        <v>18953</v>
      </c>
      <c r="BX45" s="4" t="s">
        <v>18953</v>
      </c>
      <c r="BY45" s="4" t="s">
        <v>18953</v>
      </c>
      <c r="BZ45" s="4" t="s">
        <v>19069</v>
      </c>
      <c r="CA45" s="4" t="s">
        <v>16898</v>
      </c>
      <c r="CB45" s="6" t="s">
        <v>16898</v>
      </c>
    </row>
    <row r="46" spans="1:80" x14ac:dyDescent="0.25">
      <c r="A46" s="10" t="s">
        <v>17464</v>
      </c>
      <c r="B46" s="11" t="s">
        <v>19070</v>
      </c>
      <c r="C46" s="11" t="s">
        <v>16966</v>
      </c>
      <c r="D46" s="11" t="s">
        <v>19071</v>
      </c>
      <c r="E46" s="11" t="s">
        <v>19072</v>
      </c>
      <c r="F46" s="11" t="s">
        <v>19073</v>
      </c>
      <c r="G46" s="11" t="s">
        <v>19074</v>
      </c>
      <c r="H46" s="11" t="s">
        <v>19022</v>
      </c>
      <c r="I46" s="4" t="s">
        <v>19022</v>
      </c>
      <c r="J46" s="4" t="s">
        <v>18965</v>
      </c>
      <c r="K46" s="4" t="s">
        <v>18965</v>
      </c>
      <c r="L46" s="4" t="s">
        <v>19022</v>
      </c>
      <c r="M46" s="4" t="s">
        <v>18965</v>
      </c>
      <c r="N46" s="4" t="s">
        <v>18965</v>
      </c>
      <c r="O46" s="4" t="s">
        <v>18965</v>
      </c>
      <c r="P46" s="4" t="s">
        <v>18966</v>
      </c>
      <c r="Q46" s="4" t="s">
        <v>18965</v>
      </c>
      <c r="R46" s="4" t="s">
        <v>18966</v>
      </c>
      <c r="S46" s="4" t="s">
        <v>18966</v>
      </c>
      <c r="T46" s="4" t="s">
        <v>19075</v>
      </c>
      <c r="U46" s="4" t="s">
        <v>19076</v>
      </c>
      <c r="V46" s="4" t="s">
        <v>19077</v>
      </c>
      <c r="W46" s="4" t="s">
        <v>19078</v>
      </c>
      <c r="X46" s="4" t="s">
        <v>19079</v>
      </c>
      <c r="Y46" s="4" t="s">
        <v>19080</v>
      </c>
      <c r="Z46" s="4" t="s">
        <v>19081</v>
      </c>
      <c r="AA46" s="4" t="s">
        <v>19082</v>
      </c>
      <c r="AB46" s="4" t="s">
        <v>19083</v>
      </c>
      <c r="AC46" s="4" t="s">
        <v>19084</v>
      </c>
      <c r="AD46" s="4" t="s">
        <v>19085</v>
      </c>
      <c r="AE46" s="4" t="s">
        <v>19086</v>
      </c>
      <c r="AF46" s="4" t="s">
        <v>19087</v>
      </c>
      <c r="AG46" s="4" t="s">
        <v>19088</v>
      </c>
      <c r="AH46" s="4" t="s">
        <v>19089</v>
      </c>
      <c r="AI46" s="4" t="s">
        <v>19090</v>
      </c>
      <c r="AJ46" s="4" t="s">
        <v>19091</v>
      </c>
      <c r="AK46" s="4" t="s">
        <v>19092</v>
      </c>
      <c r="AL46" s="4" t="s">
        <v>19093</v>
      </c>
      <c r="AM46" s="4" t="s">
        <v>19094</v>
      </c>
      <c r="AN46" s="4" t="s">
        <v>19095</v>
      </c>
      <c r="AO46" s="4" t="s">
        <v>19096</v>
      </c>
      <c r="AP46" s="4" t="s">
        <v>19097</v>
      </c>
      <c r="AQ46" s="4" t="s">
        <v>17579</v>
      </c>
      <c r="AR46" s="4" t="s">
        <v>19098</v>
      </c>
      <c r="AS46" s="4" t="s">
        <v>19099</v>
      </c>
      <c r="AT46" s="4" t="s">
        <v>19100</v>
      </c>
      <c r="AU46" s="4" t="s">
        <v>19101</v>
      </c>
      <c r="AV46" s="4" t="s">
        <v>19102</v>
      </c>
      <c r="AW46" s="4" t="s">
        <v>19103</v>
      </c>
      <c r="AX46" s="4" t="s">
        <v>19104</v>
      </c>
      <c r="AY46" s="4" t="s">
        <v>19105</v>
      </c>
      <c r="AZ46" s="4" t="s">
        <v>19106</v>
      </c>
      <c r="BA46" s="4" t="s">
        <v>17052</v>
      </c>
      <c r="BB46" s="4" t="s">
        <v>19107</v>
      </c>
      <c r="BC46" s="4" t="s">
        <v>19108</v>
      </c>
      <c r="BD46" s="4" t="s">
        <v>19109</v>
      </c>
      <c r="BE46" s="4" t="s">
        <v>19110</v>
      </c>
      <c r="BF46" s="4" t="s">
        <v>18944</v>
      </c>
      <c r="BG46" s="4" t="s">
        <v>19006</v>
      </c>
      <c r="BH46" s="4" t="s">
        <v>19111</v>
      </c>
      <c r="BI46" s="4" t="s">
        <v>19112</v>
      </c>
      <c r="BJ46" s="4" t="s">
        <v>19113</v>
      </c>
      <c r="BK46" s="4" t="s">
        <v>19114</v>
      </c>
      <c r="BL46" s="4" t="s">
        <v>19115</v>
      </c>
      <c r="BM46" s="4" t="s">
        <v>19116</v>
      </c>
      <c r="BN46" s="4" t="s">
        <v>19117</v>
      </c>
      <c r="BO46" s="4" t="s">
        <v>19118</v>
      </c>
      <c r="BP46" s="4" t="s">
        <v>19119</v>
      </c>
      <c r="BQ46" s="4" t="s">
        <v>19120</v>
      </c>
      <c r="BR46" s="4" t="s">
        <v>16639</v>
      </c>
      <c r="BS46" s="4" t="s">
        <v>16606</v>
      </c>
      <c r="BT46" s="4" t="s">
        <v>16639</v>
      </c>
      <c r="BU46" s="4" t="s">
        <v>16639</v>
      </c>
      <c r="BV46" s="4" t="s">
        <v>16639</v>
      </c>
      <c r="BW46" s="4" t="s">
        <v>16639</v>
      </c>
      <c r="BX46" s="4" t="s">
        <v>18459</v>
      </c>
      <c r="BY46" s="4" t="s">
        <v>18459</v>
      </c>
      <c r="BZ46" s="4" t="s">
        <v>18459</v>
      </c>
      <c r="CA46" s="4" t="s">
        <v>19121</v>
      </c>
      <c r="CB46" s="6" t="s">
        <v>19122</v>
      </c>
    </row>
    <row r="47" spans="1:80" x14ac:dyDescent="0.25">
      <c r="A47" s="10" t="s">
        <v>19123</v>
      </c>
      <c r="B47" s="11" t="s">
        <v>16955</v>
      </c>
      <c r="C47" s="11" t="s">
        <v>19124</v>
      </c>
      <c r="D47" s="11" t="s">
        <v>19125</v>
      </c>
      <c r="E47" s="11" t="s">
        <v>19126</v>
      </c>
      <c r="F47" s="11" t="s">
        <v>18965</v>
      </c>
      <c r="G47" s="11" t="s">
        <v>18965</v>
      </c>
      <c r="H47" s="11" t="s">
        <v>18965</v>
      </c>
      <c r="I47" s="4" t="s">
        <v>18965</v>
      </c>
      <c r="J47" s="4" t="s">
        <v>19022</v>
      </c>
      <c r="K47" s="4" t="s">
        <v>16919</v>
      </c>
      <c r="L47" s="4" t="s">
        <v>19022</v>
      </c>
      <c r="M47" s="4" t="s">
        <v>19022</v>
      </c>
      <c r="N47" s="4" t="s">
        <v>18965</v>
      </c>
      <c r="O47" s="4" t="s">
        <v>19023</v>
      </c>
      <c r="P47" s="4" t="s">
        <v>19023</v>
      </c>
      <c r="Q47" s="4" t="s">
        <v>16522</v>
      </c>
      <c r="R47" s="4" t="s">
        <v>16552</v>
      </c>
      <c r="S47" s="4" t="s">
        <v>16552</v>
      </c>
      <c r="T47" s="4" t="s">
        <v>19127</v>
      </c>
      <c r="U47" s="4" t="s">
        <v>19128</v>
      </c>
      <c r="V47" s="4" t="s">
        <v>19129</v>
      </c>
      <c r="W47" s="4" t="s">
        <v>19130</v>
      </c>
      <c r="X47" s="4" t="s">
        <v>19131</v>
      </c>
      <c r="Y47" s="4" t="s">
        <v>19132</v>
      </c>
      <c r="Z47" s="4" t="s">
        <v>19133</v>
      </c>
      <c r="AA47" s="4" t="s">
        <v>19134</v>
      </c>
      <c r="AB47" s="4" t="s">
        <v>19135</v>
      </c>
      <c r="AC47" s="4" t="s">
        <v>19136</v>
      </c>
      <c r="AD47" s="4" t="s">
        <v>19137</v>
      </c>
      <c r="AE47" s="4" t="s">
        <v>19138</v>
      </c>
      <c r="AF47" s="4" t="s">
        <v>19139</v>
      </c>
      <c r="AG47" s="4" t="s">
        <v>19140</v>
      </c>
      <c r="AH47" s="4" t="s">
        <v>19141</v>
      </c>
      <c r="AI47" s="4" t="s">
        <v>19142</v>
      </c>
      <c r="AJ47" s="4" t="s">
        <v>19143</v>
      </c>
      <c r="AK47" s="4" t="s">
        <v>19144</v>
      </c>
      <c r="AL47" s="4" t="s">
        <v>19145</v>
      </c>
      <c r="AM47" s="4" t="s">
        <v>19146</v>
      </c>
      <c r="AN47" s="4" t="s">
        <v>19147</v>
      </c>
      <c r="AO47" s="4" t="s">
        <v>19148</v>
      </c>
      <c r="AP47" s="4" t="s">
        <v>19149</v>
      </c>
      <c r="AQ47" s="4" t="s">
        <v>19150</v>
      </c>
      <c r="AR47" s="4" t="s">
        <v>19151</v>
      </c>
      <c r="AS47" s="4" t="s">
        <v>18991</v>
      </c>
      <c r="AT47" s="4" t="s">
        <v>19152</v>
      </c>
      <c r="AU47" s="4" t="s">
        <v>19153</v>
      </c>
      <c r="AV47" s="4" t="s">
        <v>19154</v>
      </c>
      <c r="AW47" s="4" t="s">
        <v>19155</v>
      </c>
      <c r="AX47" s="4" t="s">
        <v>19156</v>
      </c>
      <c r="AY47" s="4" t="s">
        <v>19157</v>
      </c>
      <c r="AZ47" s="4" t="s">
        <v>19158</v>
      </c>
      <c r="BA47" s="4" t="s">
        <v>19159</v>
      </c>
      <c r="BB47" s="4" t="s">
        <v>17001</v>
      </c>
      <c r="BC47" s="4" t="s">
        <v>19160</v>
      </c>
      <c r="BD47" s="4" t="s">
        <v>19161</v>
      </c>
      <c r="BE47" s="4" t="s">
        <v>17264</v>
      </c>
      <c r="BF47" s="4" t="s">
        <v>19162</v>
      </c>
      <c r="BG47" s="4" t="s">
        <v>19163</v>
      </c>
      <c r="BH47" s="4" t="s">
        <v>19164</v>
      </c>
      <c r="BI47" s="4" t="s">
        <v>19165</v>
      </c>
      <c r="BJ47" s="4" t="s">
        <v>19166</v>
      </c>
      <c r="BK47" s="4" t="s">
        <v>19167</v>
      </c>
      <c r="BL47" s="4" t="s">
        <v>19168</v>
      </c>
      <c r="BM47" s="4" t="s">
        <v>19169</v>
      </c>
      <c r="BN47" s="4" t="s">
        <v>19170</v>
      </c>
      <c r="BO47" s="4" t="s">
        <v>19171</v>
      </c>
      <c r="BP47" s="4" t="s">
        <v>19172</v>
      </c>
      <c r="BQ47" s="4" t="s">
        <v>19173</v>
      </c>
      <c r="BR47" s="4" t="s">
        <v>16969</v>
      </c>
      <c r="BS47" s="4" t="s">
        <v>16969</v>
      </c>
      <c r="BT47" s="4" t="s">
        <v>16969</v>
      </c>
      <c r="BU47" s="4" t="s">
        <v>16969</v>
      </c>
      <c r="BV47" s="4" t="s">
        <v>16730</v>
      </c>
      <c r="BW47" s="4" t="s">
        <v>16854</v>
      </c>
      <c r="BX47" s="4" t="s">
        <v>16854</v>
      </c>
      <c r="BY47" s="4" t="s">
        <v>16854</v>
      </c>
      <c r="BZ47" s="4" t="s">
        <v>16854</v>
      </c>
      <c r="CA47" s="4" t="s">
        <v>16854</v>
      </c>
      <c r="CB47" s="6" t="s">
        <v>16854</v>
      </c>
    </row>
    <row r="48" spans="1:80" x14ac:dyDescent="0.25">
      <c r="A48" s="10" t="s">
        <v>16955</v>
      </c>
      <c r="B48" s="11" t="s">
        <v>19174</v>
      </c>
      <c r="C48" s="11" t="s">
        <v>19175</v>
      </c>
      <c r="D48" s="11" t="s">
        <v>19176</v>
      </c>
      <c r="E48" s="11" t="s">
        <v>19177</v>
      </c>
      <c r="F48" s="11" t="s">
        <v>19178</v>
      </c>
      <c r="G48" s="11" t="s">
        <v>17187</v>
      </c>
      <c r="H48" s="11" t="s">
        <v>16521</v>
      </c>
      <c r="I48" s="4" t="s">
        <v>16521</v>
      </c>
      <c r="J48" s="4" t="s">
        <v>16520</v>
      </c>
      <c r="K48" s="4" t="s">
        <v>16520</v>
      </c>
      <c r="L48" s="4" t="s">
        <v>16520</v>
      </c>
      <c r="M48" s="4" t="s">
        <v>17133</v>
      </c>
      <c r="N48" s="4" t="s">
        <v>19179</v>
      </c>
      <c r="O48" s="4" t="s">
        <v>19179</v>
      </c>
      <c r="P48" s="4" t="s">
        <v>19180</v>
      </c>
      <c r="Q48" s="4" t="s">
        <v>19180</v>
      </c>
      <c r="R48" s="4" t="s">
        <v>19180</v>
      </c>
      <c r="S48" s="4" t="s">
        <v>19180</v>
      </c>
      <c r="T48" s="4" t="s">
        <v>19181</v>
      </c>
      <c r="U48" s="4" t="s">
        <v>19182</v>
      </c>
      <c r="V48" s="4" t="s">
        <v>19183</v>
      </c>
      <c r="W48" s="4" t="s">
        <v>19184</v>
      </c>
      <c r="X48" s="4" t="s">
        <v>19185</v>
      </c>
      <c r="Y48" s="4" t="s">
        <v>19186</v>
      </c>
      <c r="Z48" s="4" t="s">
        <v>19187</v>
      </c>
      <c r="AA48" s="4" t="s">
        <v>19188</v>
      </c>
      <c r="AB48" s="4" t="s">
        <v>19189</v>
      </c>
      <c r="AC48" s="4" t="s">
        <v>19190</v>
      </c>
      <c r="AD48" s="4" t="s">
        <v>19191</v>
      </c>
      <c r="AE48" s="4" t="s">
        <v>19192</v>
      </c>
      <c r="AF48" s="4" t="s">
        <v>19193</v>
      </c>
      <c r="AG48" s="4" t="s">
        <v>19194</v>
      </c>
      <c r="AH48" s="4" t="s">
        <v>19195</v>
      </c>
      <c r="AI48" s="4" t="s">
        <v>19196</v>
      </c>
      <c r="AJ48" s="4" t="s">
        <v>19197</v>
      </c>
      <c r="AK48" s="4" t="s">
        <v>19198</v>
      </c>
      <c r="AL48" s="4" t="s">
        <v>19199</v>
      </c>
      <c r="AM48" s="4" t="s">
        <v>19200</v>
      </c>
      <c r="AN48" s="4" t="s">
        <v>19201</v>
      </c>
      <c r="AO48" s="4" t="s">
        <v>19202</v>
      </c>
      <c r="AP48" s="4" t="s">
        <v>19203</v>
      </c>
      <c r="AQ48" s="4" t="s">
        <v>19204</v>
      </c>
      <c r="AR48" s="4" t="s">
        <v>19205</v>
      </c>
      <c r="AS48" s="4" t="s">
        <v>19206</v>
      </c>
      <c r="AT48" s="4" t="s">
        <v>19207</v>
      </c>
      <c r="AU48" s="4" t="s">
        <v>19208</v>
      </c>
      <c r="AV48" s="4" t="s">
        <v>19209</v>
      </c>
      <c r="AW48" s="4" t="s">
        <v>19210</v>
      </c>
      <c r="AX48" s="4" t="s">
        <v>19211</v>
      </c>
      <c r="AY48" s="4" t="s">
        <v>19212</v>
      </c>
      <c r="AZ48" s="4" t="s">
        <v>19213</v>
      </c>
      <c r="BA48" s="4" t="s">
        <v>19214</v>
      </c>
      <c r="BB48" s="4" t="s">
        <v>19215</v>
      </c>
      <c r="BC48" s="4" t="s">
        <v>19216</v>
      </c>
      <c r="BD48" s="4" t="s">
        <v>19217</v>
      </c>
      <c r="BE48" s="4" t="s">
        <v>19218</v>
      </c>
      <c r="BF48" s="4" t="s">
        <v>19219</v>
      </c>
      <c r="BG48" s="4" t="s">
        <v>19220</v>
      </c>
      <c r="BH48" s="4" t="s">
        <v>19221</v>
      </c>
      <c r="BI48" s="4" t="s">
        <v>19222</v>
      </c>
      <c r="BJ48" s="4" t="s">
        <v>19223</v>
      </c>
      <c r="BK48" s="4" t="s">
        <v>19224</v>
      </c>
      <c r="BL48" s="4" t="s">
        <v>19225</v>
      </c>
      <c r="BM48" s="4" t="s">
        <v>19226</v>
      </c>
      <c r="BN48" s="4" t="s">
        <v>19227</v>
      </c>
      <c r="BO48" s="4" t="s">
        <v>19228</v>
      </c>
      <c r="BP48" s="4" t="s">
        <v>19229</v>
      </c>
      <c r="BQ48" s="4" t="s">
        <v>17406</v>
      </c>
      <c r="BR48" s="4" t="s">
        <v>16810</v>
      </c>
      <c r="BS48" s="4" t="s">
        <v>17128</v>
      </c>
      <c r="BT48" s="4" t="s">
        <v>17128</v>
      </c>
      <c r="BU48" s="4" t="s">
        <v>17128</v>
      </c>
      <c r="BV48" s="4" t="s">
        <v>19230</v>
      </c>
      <c r="BW48" s="4" t="s">
        <v>19231</v>
      </c>
      <c r="BX48" s="4" t="s">
        <v>17640</v>
      </c>
      <c r="BY48" s="4" t="s">
        <v>19232</v>
      </c>
      <c r="BZ48" s="4" t="s">
        <v>19232</v>
      </c>
      <c r="CA48" s="4" t="s">
        <v>19233</v>
      </c>
      <c r="CB48" s="6" t="s">
        <v>19233</v>
      </c>
    </row>
    <row r="49" spans="1:80" x14ac:dyDescent="0.25">
      <c r="A49" s="10" t="s">
        <v>19234</v>
      </c>
      <c r="B49" s="11" t="s">
        <v>19126</v>
      </c>
      <c r="C49" s="11" t="s">
        <v>16975</v>
      </c>
      <c r="D49" s="11" t="s">
        <v>19235</v>
      </c>
      <c r="E49" s="11" t="s">
        <v>18207</v>
      </c>
      <c r="F49" s="11" t="s">
        <v>18207</v>
      </c>
      <c r="G49" s="11" t="s">
        <v>18207</v>
      </c>
      <c r="H49" s="11" t="s">
        <v>19236</v>
      </c>
      <c r="I49" s="4" t="s">
        <v>19236</v>
      </c>
      <c r="J49" s="4" t="s">
        <v>19236</v>
      </c>
      <c r="K49" s="4" t="s">
        <v>19237</v>
      </c>
      <c r="L49" s="4" t="s">
        <v>19237</v>
      </c>
      <c r="M49" s="4" t="s">
        <v>19237</v>
      </c>
      <c r="N49" s="4" t="s">
        <v>19237</v>
      </c>
      <c r="O49" s="4" t="s">
        <v>19181</v>
      </c>
      <c r="P49" s="4" t="s">
        <v>19181</v>
      </c>
      <c r="Q49" s="4" t="s">
        <v>19181</v>
      </c>
      <c r="R49" s="4" t="s">
        <v>19181</v>
      </c>
      <c r="S49" s="4" t="s">
        <v>19181</v>
      </c>
      <c r="T49" s="4" t="s">
        <v>19238</v>
      </c>
      <c r="U49" s="4" t="s">
        <v>19239</v>
      </c>
      <c r="V49" s="4" t="s">
        <v>19240</v>
      </c>
      <c r="W49" s="4" t="s">
        <v>19241</v>
      </c>
      <c r="X49" s="4" t="s">
        <v>19242</v>
      </c>
      <c r="Y49" s="4" t="s">
        <v>19243</v>
      </c>
      <c r="Z49" s="4" t="s">
        <v>19244</v>
      </c>
      <c r="AA49" s="4" t="s">
        <v>19245</v>
      </c>
      <c r="AB49" s="4" t="s">
        <v>19246</v>
      </c>
      <c r="AC49" s="4" t="s">
        <v>19247</v>
      </c>
      <c r="AD49" s="4" t="s">
        <v>19248</v>
      </c>
      <c r="AE49" s="4" t="s">
        <v>19249</v>
      </c>
      <c r="AF49" s="4" t="s">
        <v>19250</v>
      </c>
      <c r="AG49" s="4" t="s">
        <v>19251</v>
      </c>
      <c r="AH49" s="4" t="s">
        <v>19252</v>
      </c>
      <c r="AI49" s="4" t="s">
        <v>19253</v>
      </c>
      <c r="AJ49" s="4" t="s">
        <v>19254</v>
      </c>
      <c r="AK49" s="4" t="s">
        <v>19255</v>
      </c>
      <c r="AL49" s="4" t="s">
        <v>19256</v>
      </c>
      <c r="AM49" s="4" t="s">
        <v>19257</v>
      </c>
      <c r="AN49" s="4" t="s">
        <v>19258</v>
      </c>
      <c r="AO49" s="4" t="s">
        <v>17196</v>
      </c>
      <c r="AP49" s="4" t="s">
        <v>19259</v>
      </c>
      <c r="AQ49" s="4" t="s">
        <v>19260</v>
      </c>
      <c r="AR49" s="4" t="s">
        <v>19261</v>
      </c>
      <c r="AS49" s="4" t="s">
        <v>19262</v>
      </c>
      <c r="AT49" s="4" t="s">
        <v>19263</v>
      </c>
      <c r="AU49" s="4" t="s">
        <v>19264</v>
      </c>
      <c r="AV49" s="4" t="s">
        <v>19265</v>
      </c>
      <c r="AW49" s="4" t="s">
        <v>19266</v>
      </c>
      <c r="AX49" s="4" t="s">
        <v>19267</v>
      </c>
      <c r="AY49" s="4" t="s">
        <v>19268</v>
      </c>
      <c r="AZ49" s="4" t="s">
        <v>19269</v>
      </c>
      <c r="BA49" s="4" t="s">
        <v>19270</v>
      </c>
      <c r="BB49" s="4" t="s">
        <v>19271</v>
      </c>
      <c r="BC49" s="4" t="s">
        <v>19272</v>
      </c>
      <c r="BD49" s="4" t="s">
        <v>19273</v>
      </c>
      <c r="BE49" s="4" t="s">
        <v>19274</v>
      </c>
      <c r="BF49" s="4" t="s">
        <v>19275</v>
      </c>
      <c r="BG49" s="4" t="s">
        <v>19276</v>
      </c>
      <c r="BH49" s="4" t="s">
        <v>19277</v>
      </c>
      <c r="BI49" s="4" t="s">
        <v>19278</v>
      </c>
      <c r="BJ49" s="4" t="s">
        <v>19279</v>
      </c>
      <c r="BK49" s="4" t="s">
        <v>19280</v>
      </c>
      <c r="BL49" s="4" t="s">
        <v>19281</v>
      </c>
      <c r="BM49" s="4" t="s">
        <v>19282</v>
      </c>
      <c r="BN49" s="4" t="s">
        <v>19283</v>
      </c>
      <c r="BO49" s="4" t="s">
        <v>19284</v>
      </c>
      <c r="BP49" s="4" t="s">
        <v>19285</v>
      </c>
      <c r="BQ49" s="4" t="s">
        <v>18393</v>
      </c>
      <c r="BR49" s="4" t="s">
        <v>17887</v>
      </c>
      <c r="BS49" s="4" t="s">
        <v>18138</v>
      </c>
      <c r="BT49" s="4" t="s">
        <v>17887</v>
      </c>
      <c r="BU49" s="4" t="s">
        <v>17887</v>
      </c>
      <c r="BV49" s="4" t="s">
        <v>17887</v>
      </c>
      <c r="BW49" s="4" t="s">
        <v>18136</v>
      </c>
      <c r="BX49" s="4" t="s">
        <v>19286</v>
      </c>
      <c r="BY49" s="4" t="s">
        <v>19232</v>
      </c>
      <c r="BZ49" s="4" t="s">
        <v>17640</v>
      </c>
      <c r="CA49" s="4" t="s">
        <v>17462</v>
      </c>
      <c r="CB49" s="6" t="s">
        <v>17462</v>
      </c>
    </row>
    <row r="50" spans="1:80" x14ac:dyDescent="0.25">
      <c r="A50" s="10" t="s">
        <v>19287</v>
      </c>
      <c r="B50" s="11" t="s">
        <v>19235</v>
      </c>
      <c r="C50" s="11" t="s">
        <v>19288</v>
      </c>
      <c r="D50" s="11" t="s">
        <v>18297</v>
      </c>
      <c r="E50" s="11" t="s">
        <v>19289</v>
      </c>
      <c r="F50" s="11" t="s">
        <v>19289</v>
      </c>
      <c r="G50" s="11" t="s">
        <v>19237</v>
      </c>
      <c r="H50" s="11" t="s">
        <v>19290</v>
      </c>
      <c r="I50" s="4" t="s">
        <v>19290</v>
      </c>
      <c r="J50" s="4" t="s">
        <v>19290</v>
      </c>
      <c r="K50" s="4" t="s">
        <v>19290</v>
      </c>
      <c r="L50" s="4" t="s">
        <v>19291</v>
      </c>
      <c r="M50" s="4" t="s">
        <v>19290</v>
      </c>
      <c r="N50" s="4" t="s">
        <v>19292</v>
      </c>
      <c r="O50" s="4" t="s">
        <v>19181</v>
      </c>
      <c r="P50" s="4" t="s">
        <v>19181</v>
      </c>
      <c r="Q50" s="4" t="s">
        <v>19181</v>
      </c>
      <c r="R50" s="4" t="s">
        <v>19181</v>
      </c>
      <c r="S50" s="4" t="s">
        <v>19181</v>
      </c>
      <c r="T50" s="4" t="s">
        <v>19293</v>
      </c>
      <c r="U50" s="4" t="s">
        <v>19294</v>
      </c>
      <c r="V50" s="4" t="s">
        <v>19295</v>
      </c>
      <c r="W50" s="4" t="s">
        <v>19296</v>
      </c>
      <c r="X50" s="4" t="s">
        <v>19297</v>
      </c>
      <c r="Y50" s="4" t="s">
        <v>19298</v>
      </c>
      <c r="Z50" s="4" t="s">
        <v>19299</v>
      </c>
      <c r="AA50" s="4" t="s">
        <v>19300</v>
      </c>
      <c r="AB50" s="4" t="s">
        <v>19301</v>
      </c>
      <c r="AC50" s="4" t="s">
        <v>19302</v>
      </c>
      <c r="AD50" s="4" t="s">
        <v>19303</v>
      </c>
      <c r="AE50" s="4" t="s">
        <v>19304</v>
      </c>
      <c r="AF50" s="4" t="s">
        <v>19305</v>
      </c>
      <c r="AG50" s="4" t="s">
        <v>11640</v>
      </c>
      <c r="AH50" s="4" t="s">
        <v>19306</v>
      </c>
      <c r="AI50" s="4" t="s">
        <v>19307</v>
      </c>
      <c r="AJ50" s="4" t="s">
        <v>19308</v>
      </c>
      <c r="AK50" s="4" t="s">
        <v>19309</v>
      </c>
      <c r="AL50" s="4" t="s">
        <v>19310</v>
      </c>
      <c r="AM50" s="4" t="s">
        <v>19311</v>
      </c>
      <c r="AN50" s="4" t="s">
        <v>19312</v>
      </c>
      <c r="AO50" s="4" t="s">
        <v>19313</v>
      </c>
      <c r="AP50" s="4" t="s">
        <v>19312</v>
      </c>
      <c r="AQ50" s="4" t="s">
        <v>19314</v>
      </c>
      <c r="AR50" s="4" t="s">
        <v>19315</v>
      </c>
      <c r="AS50" s="4" t="s">
        <v>19316</v>
      </c>
      <c r="AT50" s="4" t="s">
        <v>19317</v>
      </c>
      <c r="AU50" s="4" t="s">
        <v>19318</v>
      </c>
      <c r="AV50" s="4" t="s">
        <v>19319</v>
      </c>
      <c r="AW50" s="4" t="s">
        <v>19320</v>
      </c>
      <c r="AX50" s="4" t="s">
        <v>19321</v>
      </c>
      <c r="AY50" s="4" t="s">
        <v>19322</v>
      </c>
      <c r="AZ50" s="4" t="s">
        <v>19323</v>
      </c>
      <c r="BA50" s="4" t="s">
        <v>19324</v>
      </c>
      <c r="BB50" s="4" t="s">
        <v>19325</v>
      </c>
      <c r="BC50" s="4" t="s">
        <v>19326</v>
      </c>
      <c r="BD50" s="4" t="s">
        <v>19327</v>
      </c>
      <c r="BE50" s="4" t="s">
        <v>19328</v>
      </c>
      <c r="BF50" s="4" t="s">
        <v>19329</v>
      </c>
      <c r="BG50" s="4" t="s">
        <v>19330</v>
      </c>
      <c r="BH50" s="4" t="s">
        <v>19331</v>
      </c>
      <c r="BI50" s="4" t="s">
        <v>19332</v>
      </c>
      <c r="BJ50" s="4" t="s">
        <v>19333</v>
      </c>
      <c r="BK50" s="4" t="s">
        <v>19334</v>
      </c>
      <c r="BL50" s="4" t="s">
        <v>19335</v>
      </c>
      <c r="BM50" s="4" t="s">
        <v>19336</v>
      </c>
      <c r="BN50" s="4" t="s">
        <v>19337</v>
      </c>
      <c r="BO50" s="4" t="s">
        <v>19338</v>
      </c>
      <c r="BP50" s="4" t="s">
        <v>16787</v>
      </c>
      <c r="BQ50" s="4" t="s">
        <v>17128</v>
      </c>
      <c r="BR50" s="4" t="s">
        <v>17128</v>
      </c>
      <c r="BS50" s="4" t="s">
        <v>17128</v>
      </c>
      <c r="BT50" s="4" t="s">
        <v>17128</v>
      </c>
      <c r="BU50" s="4" t="s">
        <v>17128</v>
      </c>
      <c r="BV50" s="4" t="s">
        <v>19339</v>
      </c>
      <c r="BW50" s="4" t="s">
        <v>19340</v>
      </c>
      <c r="BX50" s="4" t="s">
        <v>16811</v>
      </c>
      <c r="BY50" s="4" t="s">
        <v>17404</v>
      </c>
      <c r="BZ50" s="4" t="s">
        <v>19340</v>
      </c>
      <c r="CA50" s="4" t="s">
        <v>17404</v>
      </c>
      <c r="CB50" s="6" t="s">
        <v>17404</v>
      </c>
    </row>
    <row r="51" spans="1:80" x14ac:dyDescent="0.25">
      <c r="A51" s="10" t="s">
        <v>19235</v>
      </c>
      <c r="B51" s="11" t="s">
        <v>19288</v>
      </c>
      <c r="C51" s="11" t="s">
        <v>18207</v>
      </c>
      <c r="D51" s="11" t="s">
        <v>19341</v>
      </c>
      <c r="E51" s="11" t="s">
        <v>19341</v>
      </c>
      <c r="F51" s="11" t="s">
        <v>19342</v>
      </c>
      <c r="G51" s="11" t="s">
        <v>19237</v>
      </c>
      <c r="H51" s="11" t="s">
        <v>19237</v>
      </c>
      <c r="I51" s="4" t="s">
        <v>19237</v>
      </c>
      <c r="J51" s="4" t="s">
        <v>19236</v>
      </c>
      <c r="K51" s="4" t="s">
        <v>19237</v>
      </c>
      <c r="L51" s="4" t="s">
        <v>19236</v>
      </c>
      <c r="M51" s="4" t="s">
        <v>19236</v>
      </c>
      <c r="N51" s="4" t="s">
        <v>19236</v>
      </c>
      <c r="O51" s="4" t="s">
        <v>19179</v>
      </c>
      <c r="P51" s="4" t="s">
        <v>17133</v>
      </c>
      <c r="Q51" s="4" t="s">
        <v>19179</v>
      </c>
      <c r="R51" s="4" t="s">
        <v>17133</v>
      </c>
      <c r="S51" s="4" t="s">
        <v>17133</v>
      </c>
      <c r="T51" s="4" t="s">
        <v>19343</v>
      </c>
      <c r="U51" s="4" t="s">
        <v>19344</v>
      </c>
      <c r="V51" s="4" t="s">
        <v>19345</v>
      </c>
      <c r="W51" s="4" t="s">
        <v>19346</v>
      </c>
      <c r="X51" s="4" t="s">
        <v>19347</v>
      </c>
      <c r="Y51" s="4" t="s">
        <v>19348</v>
      </c>
      <c r="Z51" s="4" t="s">
        <v>19349</v>
      </c>
      <c r="AA51" s="4" t="s">
        <v>19350</v>
      </c>
      <c r="AB51" s="4" t="s">
        <v>19351</v>
      </c>
      <c r="AC51" s="4" t="s">
        <v>19352</v>
      </c>
      <c r="AD51" s="4" t="s">
        <v>19353</v>
      </c>
      <c r="AE51" s="4" t="s">
        <v>19354</v>
      </c>
      <c r="AF51" s="4" t="s">
        <v>19355</v>
      </c>
      <c r="AG51" s="4" t="s">
        <v>19356</v>
      </c>
      <c r="AH51" s="4" t="s">
        <v>19357</v>
      </c>
      <c r="AI51" s="4" t="s">
        <v>19358</v>
      </c>
      <c r="AJ51" s="4" t="s">
        <v>19359</v>
      </c>
      <c r="AK51" s="4" t="s">
        <v>19360</v>
      </c>
      <c r="AL51" s="4" t="s">
        <v>19361</v>
      </c>
      <c r="AM51" s="4" t="s">
        <v>19362</v>
      </c>
      <c r="AN51" s="4" t="s">
        <v>19363</v>
      </c>
      <c r="AO51" s="4" t="s">
        <v>19364</v>
      </c>
      <c r="AP51" s="4" t="s">
        <v>19365</v>
      </c>
      <c r="AQ51" s="4" t="s">
        <v>19366</v>
      </c>
      <c r="AR51" s="4" t="s">
        <v>19367</v>
      </c>
      <c r="AS51" s="4" t="s">
        <v>19368</v>
      </c>
      <c r="AT51" s="4" t="s">
        <v>19369</v>
      </c>
      <c r="AU51" s="4" t="s">
        <v>19370</v>
      </c>
      <c r="AV51" s="4" t="s">
        <v>19371</v>
      </c>
      <c r="AW51" s="4" t="s">
        <v>19372</v>
      </c>
      <c r="AX51" s="4" t="s">
        <v>19373</v>
      </c>
      <c r="AY51" s="4" t="s">
        <v>19374</v>
      </c>
      <c r="AZ51" s="4" t="s">
        <v>19375</v>
      </c>
      <c r="BA51" s="4" t="s">
        <v>18932</v>
      </c>
      <c r="BB51" s="4" t="s">
        <v>19376</v>
      </c>
      <c r="BC51" s="4" t="s">
        <v>19377</v>
      </c>
      <c r="BD51" s="4" t="s">
        <v>19378</v>
      </c>
      <c r="BE51" s="4" t="s">
        <v>19379</v>
      </c>
      <c r="BF51" s="4" t="s">
        <v>19380</v>
      </c>
      <c r="BG51" s="4" t="s">
        <v>19381</v>
      </c>
      <c r="BH51" s="4" t="s">
        <v>19382</v>
      </c>
      <c r="BI51" s="4" t="s">
        <v>19383</v>
      </c>
      <c r="BJ51" s="4" t="s">
        <v>19384</v>
      </c>
      <c r="BK51" s="4" t="s">
        <v>19385</v>
      </c>
      <c r="BL51" s="4" t="s">
        <v>19386</v>
      </c>
      <c r="BM51" s="4" t="s">
        <v>19387</v>
      </c>
      <c r="BN51" s="4" t="s">
        <v>19388</v>
      </c>
      <c r="BO51" s="4" t="s">
        <v>19389</v>
      </c>
      <c r="BP51" s="4" t="s">
        <v>17405</v>
      </c>
      <c r="BQ51" s="4" t="s">
        <v>17404</v>
      </c>
      <c r="BR51" s="4" t="s">
        <v>17405</v>
      </c>
      <c r="BS51" s="4" t="s">
        <v>17405</v>
      </c>
      <c r="BT51" s="4" t="s">
        <v>17405</v>
      </c>
      <c r="BU51" s="4" t="s">
        <v>17405</v>
      </c>
      <c r="BV51" s="4" t="s">
        <v>17405</v>
      </c>
      <c r="BW51" s="4" t="s">
        <v>17405</v>
      </c>
      <c r="BX51" s="4" t="s">
        <v>19390</v>
      </c>
      <c r="BY51" s="4" t="s">
        <v>19390</v>
      </c>
      <c r="BZ51" s="4" t="s">
        <v>19390</v>
      </c>
      <c r="CA51" s="4" t="s">
        <v>19391</v>
      </c>
      <c r="CB51" s="6" t="s">
        <v>19391</v>
      </c>
    </row>
    <row r="52" spans="1:80" x14ac:dyDescent="0.25">
      <c r="A52" s="10" t="s">
        <v>19288</v>
      </c>
      <c r="B52" s="11" t="s">
        <v>19341</v>
      </c>
      <c r="C52" s="11" t="s">
        <v>19341</v>
      </c>
      <c r="D52" s="11" t="s">
        <v>19341</v>
      </c>
      <c r="E52" s="11" t="s">
        <v>19341</v>
      </c>
      <c r="F52" s="11" t="s">
        <v>19236</v>
      </c>
      <c r="G52" s="11" t="s">
        <v>19236</v>
      </c>
      <c r="H52" s="11" t="s">
        <v>19179</v>
      </c>
      <c r="I52" s="4" t="s">
        <v>19179</v>
      </c>
      <c r="J52" s="4" t="s">
        <v>19179</v>
      </c>
      <c r="K52" s="4" t="s">
        <v>19179</v>
      </c>
      <c r="L52" s="4" t="s">
        <v>16574</v>
      </c>
      <c r="M52" s="4" t="s">
        <v>16574</v>
      </c>
      <c r="N52" s="4" t="s">
        <v>16574</v>
      </c>
      <c r="O52" s="4" t="s">
        <v>19392</v>
      </c>
      <c r="P52" s="4" t="s">
        <v>17187</v>
      </c>
      <c r="Q52" s="4" t="s">
        <v>19178</v>
      </c>
      <c r="R52" s="4" t="s">
        <v>19177</v>
      </c>
      <c r="S52" s="4" t="s">
        <v>16858</v>
      </c>
      <c r="T52" s="4" t="s">
        <v>19393</v>
      </c>
      <c r="U52" s="4" t="s">
        <v>19394</v>
      </c>
      <c r="V52" s="4" t="s">
        <v>19395</v>
      </c>
      <c r="W52" s="4" t="s">
        <v>19396</v>
      </c>
      <c r="X52" s="4" t="s">
        <v>19397</v>
      </c>
      <c r="Y52" s="4" t="s">
        <v>19398</v>
      </c>
      <c r="Z52" s="4" t="s">
        <v>19399</v>
      </c>
      <c r="AA52" s="4" t="s">
        <v>19400</v>
      </c>
      <c r="AB52" s="4" t="s">
        <v>19401</v>
      </c>
      <c r="AC52" s="4" t="s">
        <v>19402</v>
      </c>
      <c r="AD52" s="4" t="s">
        <v>19403</v>
      </c>
      <c r="AE52" s="4" t="s">
        <v>19404</v>
      </c>
      <c r="AF52" s="4" t="s">
        <v>19405</v>
      </c>
      <c r="AG52" s="4" t="s">
        <v>19406</v>
      </c>
      <c r="AH52" s="4" t="s">
        <v>19407</v>
      </c>
      <c r="AI52" s="4" t="s">
        <v>19408</v>
      </c>
      <c r="AJ52" s="4" t="s">
        <v>19409</v>
      </c>
      <c r="AK52" s="4" t="s">
        <v>19410</v>
      </c>
      <c r="AL52" s="4" t="s">
        <v>19411</v>
      </c>
      <c r="AM52" s="4" t="s">
        <v>19412</v>
      </c>
      <c r="AN52" s="4" t="s">
        <v>19413</v>
      </c>
      <c r="AO52" s="4" t="s">
        <v>19414</v>
      </c>
      <c r="AP52" s="4" t="s">
        <v>19415</v>
      </c>
      <c r="AQ52" s="4" t="s">
        <v>19416</v>
      </c>
      <c r="AR52" s="4" t="s">
        <v>19417</v>
      </c>
      <c r="AS52" s="4" t="s">
        <v>19418</v>
      </c>
      <c r="AT52" s="4" t="s">
        <v>19419</v>
      </c>
      <c r="AU52" s="4" t="s">
        <v>19420</v>
      </c>
      <c r="AV52" s="4" t="s">
        <v>19421</v>
      </c>
      <c r="AW52" s="4" t="s">
        <v>19422</v>
      </c>
      <c r="AX52" s="4" t="s">
        <v>19423</v>
      </c>
      <c r="AY52" s="4" t="s">
        <v>19424</v>
      </c>
      <c r="AZ52" s="4" t="s">
        <v>19425</v>
      </c>
      <c r="BA52" s="4" t="s">
        <v>19426</v>
      </c>
      <c r="BB52" s="4" t="s">
        <v>19427</v>
      </c>
      <c r="BC52" s="4" t="s">
        <v>19428</v>
      </c>
      <c r="BD52" s="4" t="s">
        <v>19429</v>
      </c>
      <c r="BE52" s="4" t="s">
        <v>19430</v>
      </c>
      <c r="BF52" s="4" t="s">
        <v>19431</v>
      </c>
      <c r="BG52" s="4" t="s">
        <v>19432</v>
      </c>
      <c r="BH52" s="4" t="s">
        <v>19433</v>
      </c>
      <c r="BI52" s="4" t="s">
        <v>19434</v>
      </c>
      <c r="BJ52" s="4" t="s">
        <v>19435</v>
      </c>
      <c r="BK52" s="4" t="s">
        <v>19436</v>
      </c>
      <c r="BL52" s="4" t="s">
        <v>19437</v>
      </c>
      <c r="BM52" s="4" t="s">
        <v>19438</v>
      </c>
      <c r="BN52" s="4" t="s">
        <v>19439</v>
      </c>
      <c r="BO52" s="4" t="s">
        <v>19440</v>
      </c>
      <c r="BP52" s="4" t="s">
        <v>17522</v>
      </c>
      <c r="BQ52" s="4" t="s">
        <v>17522</v>
      </c>
      <c r="BR52" s="4" t="s">
        <v>17522</v>
      </c>
      <c r="BS52" s="4" t="s">
        <v>17522</v>
      </c>
      <c r="BT52" s="4" t="s">
        <v>17522</v>
      </c>
      <c r="BU52" s="4" t="s">
        <v>17522</v>
      </c>
      <c r="BV52" s="4" t="s">
        <v>19441</v>
      </c>
      <c r="BW52" s="4" t="s">
        <v>17522</v>
      </c>
      <c r="BX52" s="4" t="s">
        <v>19441</v>
      </c>
      <c r="BY52" s="4" t="s">
        <v>19441</v>
      </c>
      <c r="BZ52" s="4" t="s">
        <v>19441</v>
      </c>
      <c r="CA52" s="4" t="s">
        <v>19441</v>
      </c>
      <c r="CB52" s="6" t="s">
        <v>19441</v>
      </c>
    </row>
    <row r="53" spans="1:80" x14ac:dyDescent="0.25">
      <c r="A53" s="10" t="s">
        <v>19341</v>
      </c>
      <c r="B53" s="11" t="s">
        <v>19342</v>
      </c>
      <c r="C53" s="11" t="s">
        <v>19341</v>
      </c>
      <c r="D53" s="11" t="s">
        <v>19237</v>
      </c>
      <c r="E53" s="11" t="s">
        <v>19237</v>
      </c>
      <c r="F53" s="11" t="s">
        <v>19236</v>
      </c>
      <c r="G53" s="11" t="s">
        <v>19179</v>
      </c>
      <c r="H53" s="11" t="s">
        <v>18207</v>
      </c>
      <c r="I53" s="4" t="s">
        <v>18207</v>
      </c>
      <c r="J53" s="4" t="s">
        <v>19392</v>
      </c>
      <c r="K53" s="4" t="s">
        <v>19392</v>
      </c>
      <c r="L53" s="4" t="s">
        <v>19442</v>
      </c>
      <c r="M53" s="4" t="s">
        <v>19178</v>
      </c>
      <c r="N53" s="4" t="s">
        <v>17830</v>
      </c>
      <c r="O53" s="4" t="s">
        <v>19443</v>
      </c>
      <c r="P53" s="4" t="s">
        <v>16590</v>
      </c>
      <c r="Q53" s="4" t="s">
        <v>16590</v>
      </c>
      <c r="R53" s="4" t="s">
        <v>19444</v>
      </c>
      <c r="S53" s="4" t="s">
        <v>19445</v>
      </c>
      <c r="T53" s="4" t="s">
        <v>19446</v>
      </c>
      <c r="U53" s="4" t="s">
        <v>19447</v>
      </c>
      <c r="V53" s="4" t="s">
        <v>19448</v>
      </c>
      <c r="W53" s="4" t="s">
        <v>19449</v>
      </c>
      <c r="X53" s="4" t="s">
        <v>19450</v>
      </c>
      <c r="Y53" s="4" t="s">
        <v>19451</v>
      </c>
      <c r="Z53" s="4" t="s">
        <v>19452</v>
      </c>
      <c r="AA53" s="4" t="s">
        <v>19453</v>
      </c>
      <c r="AB53" s="4" t="s">
        <v>19454</v>
      </c>
      <c r="AC53" s="4" t="s">
        <v>19455</v>
      </c>
      <c r="AD53" s="4" t="s">
        <v>19456</v>
      </c>
      <c r="AE53" s="4" t="s">
        <v>19457</v>
      </c>
      <c r="AF53" s="4" t="s">
        <v>11640</v>
      </c>
      <c r="AG53" s="4" t="s">
        <v>19458</v>
      </c>
      <c r="AH53" s="4" t="s">
        <v>19356</v>
      </c>
      <c r="AI53" s="4" t="s">
        <v>19459</v>
      </c>
      <c r="AJ53" s="4" t="s">
        <v>19460</v>
      </c>
      <c r="AK53" s="4" t="s">
        <v>19461</v>
      </c>
      <c r="AL53" s="4" t="s">
        <v>19462</v>
      </c>
      <c r="AM53" s="4" t="s">
        <v>19463</v>
      </c>
      <c r="AN53" s="4" t="s">
        <v>19464</v>
      </c>
      <c r="AO53" s="4" t="s">
        <v>19465</v>
      </c>
      <c r="AP53" s="4" t="s">
        <v>19466</v>
      </c>
      <c r="AQ53" s="4" t="s">
        <v>19467</v>
      </c>
      <c r="AR53" s="4" t="s">
        <v>19468</v>
      </c>
      <c r="AS53" s="4" t="s">
        <v>19469</v>
      </c>
      <c r="AT53" s="4" t="s">
        <v>19470</v>
      </c>
      <c r="AU53" s="4" t="s">
        <v>19471</v>
      </c>
      <c r="AV53" s="4" t="s">
        <v>19472</v>
      </c>
      <c r="AW53" s="4" t="s">
        <v>19473</v>
      </c>
      <c r="AX53" s="4" t="s">
        <v>19474</v>
      </c>
      <c r="AY53" s="4" t="s">
        <v>19475</v>
      </c>
      <c r="AZ53" s="4" t="s">
        <v>19476</v>
      </c>
      <c r="BA53" s="4" t="s">
        <v>19477</v>
      </c>
      <c r="BB53" s="4" t="s">
        <v>19478</v>
      </c>
      <c r="BC53" s="4" t="s">
        <v>19479</v>
      </c>
      <c r="BD53" s="4" t="s">
        <v>19480</v>
      </c>
      <c r="BE53" s="4" t="s">
        <v>19481</v>
      </c>
      <c r="BF53" s="4" t="s">
        <v>19482</v>
      </c>
      <c r="BG53" s="4" t="s">
        <v>19483</v>
      </c>
      <c r="BH53" s="4" t="s">
        <v>19484</v>
      </c>
      <c r="BI53" s="4" t="s">
        <v>19485</v>
      </c>
      <c r="BJ53" s="4" t="s">
        <v>19486</v>
      </c>
      <c r="BK53" s="4" t="s">
        <v>19487</v>
      </c>
      <c r="BL53" s="4" t="s">
        <v>19488</v>
      </c>
      <c r="BM53" s="4" t="s">
        <v>19489</v>
      </c>
      <c r="BN53" s="4" t="s">
        <v>19490</v>
      </c>
      <c r="BO53" s="4" t="s">
        <v>19491</v>
      </c>
      <c r="BP53" s="4" t="s">
        <v>19492</v>
      </c>
      <c r="BQ53" s="4" t="s">
        <v>19492</v>
      </c>
      <c r="BR53" s="4" t="s">
        <v>19492</v>
      </c>
      <c r="BS53" s="4" t="s">
        <v>19493</v>
      </c>
      <c r="BT53" s="4" t="s">
        <v>19493</v>
      </c>
      <c r="BU53" s="4" t="s">
        <v>19493</v>
      </c>
      <c r="BV53" s="4" t="s">
        <v>19493</v>
      </c>
      <c r="BW53" s="4" t="s">
        <v>19493</v>
      </c>
      <c r="BX53" s="4" t="s">
        <v>19493</v>
      </c>
      <c r="BY53" s="4" t="s">
        <v>19493</v>
      </c>
      <c r="BZ53" s="4" t="s">
        <v>19441</v>
      </c>
      <c r="CA53" s="4" t="s">
        <v>19491</v>
      </c>
      <c r="CB53" s="6" t="s">
        <v>19491</v>
      </c>
    </row>
    <row r="54" spans="1:80" x14ac:dyDescent="0.25">
      <c r="A54" s="10" t="s">
        <v>19342</v>
      </c>
      <c r="B54" s="11" t="s">
        <v>19342</v>
      </c>
      <c r="C54" s="11" t="s">
        <v>19341</v>
      </c>
      <c r="D54" s="11" t="s">
        <v>19237</v>
      </c>
      <c r="E54" s="11" t="s">
        <v>19341</v>
      </c>
      <c r="F54" s="11" t="s">
        <v>19289</v>
      </c>
      <c r="G54" s="11" t="s">
        <v>18207</v>
      </c>
      <c r="H54" s="11" t="s">
        <v>19494</v>
      </c>
      <c r="I54" s="4" t="s">
        <v>19495</v>
      </c>
      <c r="J54" s="4" t="s">
        <v>19496</v>
      </c>
      <c r="K54" s="4" t="s">
        <v>17830</v>
      </c>
      <c r="L54" s="4" t="s">
        <v>16591</v>
      </c>
      <c r="M54" s="4" t="s">
        <v>16590</v>
      </c>
      <c r="N54" s="4" t="s">
        <v>19497</v>
      </c>
      <c r="O54" s="4" t="s">
        <v>19497</v>
      </c>
      <c r="P54" s="4" t="s">
        <v>19498</v>
      </c>
      <c r="Q54" s="4" t="s">
        <v>19499</v>
      </c>
      <c r="R54" s="4" t="s">
        <v>19500</v>
      </c>
      <c r="S54" s="4" t="s">
        <v>19501</v>
      </c>
      <c r="T54" s="4" t="s">
        <v>19502</v>
      </c>
      <c r="U54" s="4" t="s">
        <v>19503</v>
      </c>
      <c r="V54" s="4" t="s">
        <v>19504</v>
      </c>
      <c r="W54" s="4" t="s">
        <v>19396</v>
      </c>
      <c r="X54" s="4" t="s">
        <v>19505</v>
      </c>
      <c r="Y54" s="4" t="s">
        <v>19506</v>
      </c>
      <c r="Z54" s="4" t="s">
        <v>19507</v>
      </c>
      <c r="AA54" s="4" t="s">
        <v>19508</v>
      </c>
      <c r="AB54" s="4" t="s">
        <v>19509</v>
      </c>
      <c r="AC54" s="4" t="s">
        <v>19510</v>
      </c>
      <c r="AD54" s="4" t="s">
        <v>19511</v>
      </c>
      <c r="AE54" s="4" t="s">
        <v>19512</v>
      </c>
      <c r="AF54" s="4" t="s">
        <v>19513</v>
      </c>
      <c r="AG54" s="4" t="s">
        <v>19356</v>
      </c>
      <c r="AH54" s="4" t="s">
        <v>19514</v>
      </c>
      <c r="AI54" s="4" t="s">
        <v>19459</v>
      </c>
      <c r="AJ54" s="4" t="s">
        <v>19515</v>
      </c>
      <c r="AK54" s="4" t="s">
        <v>19516</v>
      </c>
      <c r="AL54" s="4" t="s">
        <v>19517</v>
      </c>
      <c r="AM54" s="4" t="s">
        <v>19518</v>
      </c>
      <c r="AN54" s="4" t="s">
        <v>19519</v>
      </c>
      <c r="AO54" s="4" t="s">
        <v>19520</v>
      </c>
      <c r="AP54" s="4" t="s">
        <v>19521</v>
      </c>
      <c r="AQ54" s="4" t="s">
        <v>19522</v>
      </c>
      <c r="AR54" s="4" t="s">
        <v>19523</v>
      </c>
      <c r="AS54" s="4" t="s">
        <v>19524</v>
      </c>
      <c r="AT54" s="4" t="s">
        <v>19525</v>
      </c>
      <c r="AU54" s="4" t="s">
        <v>19526</v>
      </c>
      <c r="AV54" s="4" t="s">
        <v>19527</v>
      </c>
      <c r="AW54" s="4" t="s">
        <v>19528</v>
      </c>
      <c r="AX54" s="4" t="s">
        <v>19529</v>
      </c>
      <c r="AY54" s="4" t="s">
        <v>19530</v>
      </c>
      <c r="AZ54" s="4" t="s">
        <v>19531</v>
      </c>
      <c r="BA54" s="4" t="s">
        <v>19532</v>
      </c>
      <c r="BB54" s="4" t="s">
        <v>19533</v>
      </c>
      <c r="BC54" s="4" t="s">
        <v>19534</v>
      </c>
      <c r="BD54" s="4" t="s">
        <v>19535</v>
      </c>
      <c r="BE54" s="4" t="s">
        <v>19536</v>
      </c>
      <c r="BF54" s="4" t="s">
        <v>19537</v>
      </c>
      <c r="BG54" s="4" t="s">
        <v>19538</v>
      </c>
      <c r="BH54" s="4" t="s">
        <v>19539</v>
      </c>
      <c r="BI54" s="4" t="s">
        <v>19540</v>
      </c>
      <c r="BJ54" s="4" t="s">
        <v>19541</v>
      </c>
      <c r="BK54" s="4" t="s">
        <v>19542</v>
      </c>
      <c r="BL54" s="4" t="s">
        <v>19543</v>
      </c>
      <c r="BM54" s="4" t="s">
        <v>19544</v>
      </c>
      <c r="BN54" s="4" t="s">
        <v>19545</v>
      </c>
      <c r="BO54" s="4" t="s">
        <v>19546</v>
      </c>
      <c r="BP54" s="4" t="s">
        <v>19547</v>
      </c>
      <c r="BQ54" s="4" t="s">
        <v>19547</v>
      </c>
      <c r="BR54" s="4" t="s">
        <v>19547</v>
      </c>
      <c r="BS54" s="4" t="s">
        <v>19547</v>
      </c>
      <c r="BT54" s="4" t="s">
        <v>19548</v>
      </c>
      <c r="BU54" s="4" t="s">
        <v>19548</v>
      </c>
      <c r="BV54" s="4" t="s">
        <v>19548</v>
      </c>
      <c r="BW54" s="4" t="s">
        <v>19548</v>
      </c>
      <c r="BX54" s="4" t="s">
        <v>19548</v>
      </c>
      <c r="BY54" s="4" t="s">
        <v>19548</v>
      </c>
      <c r="BZ54" s="4" t="s">
        <v>19548</v>
      </c>
      <c r="CA54" s="4" t="s">
        <v>19549</v>
      </c>
      <c r="CB54" s="6" t="s">
        <v>19549</v>
      </c>
    </row>
    <row r="55" spans="1:80" x14ac:dyDescent="0.25">
      <c r="A55" s="10" t="s">
        <v>19290</v>
      </c>
      <c r="B55" s="11" t="s">
        <v>19342</v>
      </c>
      <c r="C55" s="11" t="s">
        <v>19290</v>
      </c>
      <c r="D55" s="11" t="s">
        <v>19290</v>
      </c>
      <c r="E55" s="11" t="s">
        <v>19341</v>
      </c>
      <c r="F55" s="11" t="s">
        <v>19289</v>
      </c>
      <c r="G55" s="11" t="s">
        <v>19288</v>
      </c>
      <c r="H55" s="11" t="s">
        <v>19235</v>
      </c>
      <c r="I55" s="4" t="s">
        <v>19442</v>
      </c>
      <c r="J55" s="4" t="s">
        <v>17830</v>
      </c>
      <c r="K55" s="4" t="s">
        <v>16591</v>
      </c>
      <c r="L55" s="4" t="s">
        <v>19550</v>
      </c>
      <c r="M55" s="4" t="s">
        <v>19497</v>
      </c>
      <c r="N55" s="4" t="s">
        <v>19551</v>
      </c>
      <c r="O55" s="4" t="s">
        <v>19552</v>
      </c>
      <c r="P55" s="4" t="s">
        <v>19553</v>
      </c>
      <c r="Q55" s="4" t="s">
        <v>19554</v>
      </c>
      <c r="R55" s="4" t="s">
        <v>19555</v>
      </c>
      <c r="S55" s="4" t="s">
        <v>19556</v>
      </c>
      <c r="T55" s="4" t="s">
        <v>19557</v>
      </c>
      <c r="U55" s="4" t="s">
        <v>19558</v>
      </c>
      <c r="V55" s="4" t="s">
        <v>19559</v>
      </c>
      <c r="W55" s="4" t="s">
        <v>19560</v>
      </c>
      <c r="X55" s="4" t="s">
        <v>19561</v>
      </c>
      <c r="Y55" s="4" t="s">
        <v>19562</v>
      </c>
      <c r="Z55" s="4" t="s">
        <v>19563</v>
      </c>
      <c r="AA55" s="4" t="s">
        <v>19508</v>
      </c>
      <c r="AB55" s="4" t="s">
        <v>19564</v>
      </c>
      <c r="AC55" s="4" t="s">
        <v>19565</v>
      </c>
      <c r="AD55" s="4" t="s">
        <v>19566</v>
      </c>
      <c r="AE55" s="4" t="s">
        <v>19567</v>
      </c>
      <c r="AF55" s="4" t="s">
        <v>11877</v>
      </c>
      <c r="AG55" s="4" t="s">
        <v>19568</v>
      </c>
      <c r="AH55" s="4" t="s">
        <v>19569</v>
      </c>
      <c r="AI55" s="4" t="s">
        <v>19570</v>
      </c>
      <c r="AJ55" s="4" t="s">
        <v>19143</v>
      </c>
      <c r="AK55" s="4" t="s">
        <v>19571</v>
      </c>
      <c r="AL55" s="4" t="s">
        <v>19572</v>
      </c>
      <c r="AM55" s="4" t="s">
        <v>19573</v>
      </c>
      <c r="AN55" s="4" t="s">
        <v>19574</v>
      </c>
      <c r="AO55" s="4" t="s">
        <v>19575</v>
      </c>
      <c r="AP55" s="4" t="s">
        <v>19576</v>
      </c>
      <c r="AQ55" s="4" t="s">
        <v>19577</v>
      </c>
      <c r="AR55" s="4" t="s">
        <v>19578</v>
      </c>
      <c r="AS55" s="4" t="s">
        <v>19579</v>
      </c>
      <c r="AT55" s="4" t="s">
        <v>19580</v>
      </c>
      <c r="AU55" s="4" t="s">
        <v>19581</v>
      </c>
      <c r="AV55" s="4" t="s">
        <v>19582</v>
      </c>
      <c r="AW55" s="4" t="s">
        <v>19583</v>
      </c>
      <c r="AX55" s="4" t="s">
        <v>19584</v>
      </c>
      <c r="AY55" s="4" t="s">
        <v>19585</v>
      </c>
      <c r="AZ55" s="4" t="s">
        <v>19586</v>
      </c>
      <c r="BA55" s="4" t="s">
        <v>19587</v>
      </c>
      <c r="BB55" s="4" t="s">
        <v>19588</v>
      </c>
      <c r="BC55" s="4" t="s">
        <v>17854</v>
      </c>
      <c r="BD55" s="4" t="s">
        <v>19589</v>
      </c>
      <c r="BE55" s="4" t="s">
        <v>19590</v>
      </c>
      <c r="BF55" s="4" t="s">
        <v>19591</v>
      </c>
      <c r="BG55" s="4" t="s">
        <v>19592</v>
      </c>
      <c r="BH55" s="4" t="s">
        <v>19593</v>
      </c>
      <c r="BI55" s="4" t="s">
        <v>19594</v>
      </c>
      <c r="BJ55" s="4" t="s">
        <v>19595</v>
      </c>
      <c r="BK55" s="4" t="s">
        <v>19596</v>
      </c>
      <c r="BL55" s="4" t="s">
        <v>19597</v>
      </c>
      <c r="BM55" s="4" t="s">
        <v>19598</v>
      </c>
      <c r="BN55" s="4" t="s">
        <v>19599</v>
      </c>
      <c r="BO55" s="4" t="s">
        <v>19600</v>
      </c>
      <c r="BP55" s="4" t="s">
        <v>19601</v>
      </c>
      <c r="BQ55" s="4" t="s">
        <v>19602</v>
      </c>
      <c r="BR55" s="4" t="s">
        <v>19603</v>
      </c>
      <c r="BS55" s="4" t="s">
        <v>19603</v>
      </c>
      <c r="BT55" s="4" t="s">
        <v>19604</v>
      </c>
      <c r="BU55" s="4" t="s">
        <v>19604</v>
      </c>
      <c r="BV55" s="4" t="s">
        <v>19602</v>
      </c>
      <c r="BW55" s="4" t="s">
        <v>19605</v>
      </c>
      <c r="BX55" s="4" t="s">
        <v>19606</v>
      </c>
      <c r="BY55" s="4" t="s">
        <v>19606</v>
      </c>
      <c r="BZ55" s="4" t="s">
        <v>19606</v>
      </c>
      <c r="CA55" s="4" t="s">
        <v>19606</v>
      </c>
      <c r="CB55" s="6" t="s">
        <v>19548</v>
      </c>
    </row>
    <row r="56" spans="1:80" x14ac:dyDescent="0.25">
      <c r="A56" s="10" t="s">
        <v>19290</v>
      </c>
      <c r="B56" s="11" t="s">
        <v>19290</v>
      </c>
      <c r="C56" s="11" t="s">
        <v>19290</v>
      </c>
      <c r="D56" s="11" t="s">
        <v>19341</v>
      </c>
      <c r="E56" s="11" t="s">
        <v>19341</v>
      </c>
      <c r="F56" s="11" t="s">
        <v>19289</v>
      </c>
      <c r="G56" s="11" t="s">
        <v>19235</v>
      </c>
      <c r="H56" s="11" t="s">
        <v>19442</v>
      </c>
      <c r="I56" s="4" t="s">
        <v>17830</v>
      </c>
      <c r="J56" s="4" t="s">
        <v>19607</v>
      </c>
      <c r="K56" s="4" t="s">
        <v>16858</v>
      </c>
      <c r="L56" s="4" t="s">
        <v>19550</v>
      </c>
      <c r="M56" s="4" t="s">
        <v>19608</v>
      </c>
      <c r="N56" s="4" t="s">
        <v>19609</v>
      </c>
      <c r="O56" s="4" t="s">
        <v>19610</v>
      </c>
      <c r="P56" s="4" t="s">
        <v>19611</v>
      </c>
      <c r="Q56" s="4" t="s">
        <v>19612</v>
      </c>
      <c r="R56" s="4" t="s">
        <v>19613</v>
      </c>
      <c r="S56" s="4" t="s">
        <v>19614</v>
      </c>
      <c r="T56" s="4" t="s">
        <v>19615</v>
      </c>
      <c r="U56" s="4" t="s">
        <v>19616</v>
      </c>
      <c r="V56" s="4" t="s">
        <v>19617</v>
      </c>
      <c r="W56" s="4" t="s">
        <v>19618</v>
      </c>
      <c r="X56" s="4" t="s">
        <v>19619</v>
      </c>
      <c r="Y56" s="4" t="s">
        <v>19620</v>
      </c>
      <c r="Z56" s="4" t="s">
        <v>19621</v>
      </c>
      <c r="AA56" s="4" t="s">
        <v>19622</v>
      </c>
      <c r="AB56" s="4" t="s">
        <v>19623</v>
      </c>
      <c r="AC56" s="4" t="s">
        <v>19624</v>
      </c>
      <c r="AD56" s="4" t="s">
        <v>19625</v>
      </c>
      <c r="AE56" s="4" t="s">
        <v>19626</v>
      </c>
      <c r="AF56" s="4" t="s">
        <v>11877</v>
      </c>
      <c r="AG56" s="4" t="s">
        <v>19627</v>
      </c>
      <c r="AH56" s="4" t="s">
        <v>19628</v>
      </c>
      <c r="AI56" s="4" t="s">
        <v>19629</v>
      </c>
      <c r="AJ56" s="4" t="s">
        <v>19630</v>
      </c>
      <c r="AK56" s="4" t="s">
        <v>19631</v>
      </c>
      <c r="AL56" s="4" t="s">
        <v>19632</v>
      </c>
      <c r="AM56" s="4" t="s">
        <v>19633</v>
      </c>
      <c r="AN56" s="4" t="s">
        <v>19634</v>
      </c>
      <c r="AO56" s="4" t="s">
        <v>19635</v>
      </c>
      <c r="AP56" s="4" t="s">
        <v>19636</v>
      </c>
      <c r="AQ56" s="4" t="s">
        <v>19637</v>
      </c>
      <c r="AR56" s="4" t="s">
        <v>19638</v>
      </c>
      <c r="AS56" s="4" t="s">
        <v>19639</v>
      </c>
      <c r="AT56" s="4" t="s">
        <v>19640</v>
      </c>
      <c r="AU56" s="4" t="s">
        <v>19641</v>
      </c>
      <c r="AV56" s="4" t="s">
        <v>19642</v>
      </c>
      <c r="AW56" s="4" t="s">
        <v>19643</v>
      </c>
      <c r="AX56" s="4" t="s">
        <v>19644</v>
      </c>
      <c r="AY56" s="4" t="s">
        <v>19645</v>
      </c>
      <c r="AZ56" s="4" t="s">
        <v>19646</v>
      </c>
      <c r="BA56" s="4" t="s">
        <v>19647</v>
      </c>
      <c r="BB56" s="4" t="s">
        <v>19648</v>
      </c>
      <c r="BC56" s="4" t="s">
        <v>19649</v>
      </c>
      <c r="BD56" s="4" t="s">
        <v>19650</v>
      </c>
      <c r="BE56" s="4" t="s">
        <v>19651</v>
      </c>
      <c r="BF56" s="4" t="s">
        <v>19652</v>
      </c>
      <c r="BG56" s="4" t="s">
        <v>19653</v>
      </c>
      <c r="BH56" s="4" t="s">
        <v>19654</v>
      </c>
      <c r="BI56" s="4" t="s">
        <v>19655</v>
      </c>
      <c r="BJ56" s="4" t="s">
        <v>19656</v>
      </c>
      <c r="BK56" s="4" t="s">
        <v>19657</v>
      </c>
      <c r="BL56" s="4" t="s">
        <v>19658</v>
      </c>
      <c r="BM56" s="4" t="s">
        <v>19659</v>
      </c>
      <c r="BN56" s="4" t="s">
        <v>19660</v>
      </c>
      <c r="BO56" s="4" t="s">
        <v>19661</v>
      </c>
      <c r="BP56" s="4" t="s">
        <v>19662</v>
      </c>
      <c r="BQ56" s="4" t="s">
        <v>19605</v>
      </c>
      <c r="BR56" s="4" t="s">
        <v>19663</v>
      </c>
      <c r="BS56" s="4" t="s">
        <v>19604</v>
      </c>
      <c r="BT56" s="4" t="s">
        <v>19604</v>
      </c>
      <c r="BU56" s="4" t="s">
        <v>19604</v>
      </c>
      <c r="BV56" s="4" t="s">
        <v>19604</v>
      </c>
      <c r="BW56" s="4" t="s">
        <v>19604</v>
      </c>
      <c r="BX56" s="4" t="s">
        <v>19604</v>
      </c>
      <c r="BY56" s="4" t="s">
        <v>19664</v>
      </c>
      <c r="BZ56" s="4" t="s">
        <v>19665</v>
      </c>
      <c r="CA56" s="4" t="s">
        <v>19604</v>
      </c>
      <c r="CB56" s="6" t="s">
        <v>19604</v>
      </c>
    </row>
    <row r="57" spans="1:80" x14ac:dyDescent="0.25">
      <c r="A57" s="10" t="s">
        <v>19290</v>
      </c>
      <c r="B57" s="11" t="s">
        <v>19290</v>
      </c>
      <c r="C57" s="11" t="s">
        <v>19290</v>
      </c>
      <c r="D57" s="11" t="s">
        <v>19341</v>
      </c>
      <c r="E57" s="11" t="s">
        <v>19341</v>
      </c>
      <c r="F57" s="11" t="s">
        <v>19289</v>
      </c>
      <c r="G57" s="11" t="s">
        <v>19235</v>
      </c>
      <c r="H57" s="11" t="s">
        <v>19442</v>
      </c>
      <c r="I57" s="4" t="s">
        <v>17830</v>
      </c>
      <c r="J57" s="4" t="s">
        <v>19607</v>
      </c>
      <c r="K57" s="4" t="s">
        <v>19666</v>
      </c>
      <c r="L57" s="4" t="s">
        <v>19667</v>
      </c>
      <c r="M57" s="4" t="s">
        <v>19668</v>
      </c>
      <c r="N57" s="4" t="s">
        <v>19669</v>
      </c>
      <c r="O57" s="4" t="s">
        <v>19670</v>
      </c>
      <c r="P57" s="4" t="s">
        <v>19671</v>
      </c>
      <c r="Q57" s="4" t="s">
        <v>19672</v>
      </c>
      <c r="R57" s="4" t="s">
        <v>19673</v>
      </c>
      <c r="S57" s="4" t="s">
        <v>19674</v>
      </c>
      <c r="T57" s="4" t="s">
        <v>19675</v>
      </c>
      <c r="U57" s="4" t="s">
        <v>19676</v>
      </c>
      <c r="V57" s="4" t="s">
        <v>19396</v>
      </c>
      <c r="W57" s="4" t="s">
        <v>19347</v>
      </c>
      <c r="X57" s="4" t="s">
        <v>19677</v>
      </c>
      <c r="Y57" s="4" t="s">
        <v>19678</v>
      </c>
      <c r="Z57" s="4" t="s">
        <v>19679</v>
      </c>
      <c r="AA57" s="4" t="s">
        <v>19680</v>
      </c>
      <c r="AB57" s="4" t="s">
        <v>19681</v>
      </c>
      <c r="AC57" s="4" t="s">
        <v>19682</v>
      </c>
      <c r="AD57" s="4" t="s">
        <v>19683</v>
      </c>
      <c r="AE57" s="4" t="s">
        <v>19684</v>
      </c>
      <c r="AF57" s="4" t="s">
        <v>19685</v>
      </c>
      <c r="AG57" s="4" t="s">
        <v>19686</v>
      </c>
      <c r="AH57" s="4" t="s">
        <v>19628</v>
      </c>
      <c r="AI57" s="4" t="s">
        <v>19687</v>
      </c>
      <c r="AJ57" s="4" t="s">
        <v>19627</v>
      </c>
      <c r="AK57" s="4" t="s">
        <v>19688</v>
      </c>
      <c r="AL57" s="4" t="s">
        <v>19689</v>
      </c>
      <c r="AM57" s="4" t="s">
        <v>19690</v>
      </c>
      <c r="AN57" s="4" t="s">
        <v>19691</v>
      </c>
      <c r="AO57" s="4" t="s">
        <v>19692</v>
      </c>
      <c r="AP57" s="4" t="s">
        <v>19693</v>
      </c>
      <c r="AQ57" s="4" t="s">
        <v>19694</v>
      </c>
      <c r="AR57" s="4" t="s">
        <v>19695</v>
      </c>
      <c r="AS57" s="4" t="s">
        <v>19635</v>
      </c>
      <c r="AT57" s="4" t="s">
        <v>19405</v>
      </c>
      <c r="AU57" s="4" t="s">
        <v>19696</v>
      </c>
      <c r="AV57" s="4" t="s">
        <v>19697</v>
      </c>
      <c r="AW57" s="4" t="s">
        <v>19698</v>
      </c>
      <c r="AX57" s="4" t="s">
        <v>19699</v>
      </c>
      <c r="AY57" s="4" t="s">
        <v>19700</v>
      </c>
      <c r="AZ57" s="4" t="s">
        <v>19701</v>
      </c>
      <c r="BA57" s="4" t="s">
        <v>19702</v>
      </c>
      <c r="BB57" s="4" t="s">
        <v>19703</v>
      </c>
      <c r="BC57" s="4" t="s">
        <v>19704</v>
      </c>
      <c r="BD57" s="4" t="s">
        <v>19705</v>
      </c>
      <c r="BE57" s="4" t="s">
        <v>19706</v>
      </c>
      <c r="BF57" s="4" t="s">
        <v>19707</v>
      </c>
      <c r="BG57" s="4" t="s">
        <v>19708</v>
      </c>
      <c r="BH57" s="4" t="s">
        <v>19709</v>
      </c>
      <c r="BI57" s="4" t="s">
        <v>19710</v>
      </c>
      <c r="BJ57" s="4" t="s">
        <v>19711</v>
      </c>
      <c r="BK57" s="4" t="s">
        <v>19712</v>
      </c>
      <c r="BL57" s="4" t="s">
        <v>19713</v>
      </c>
      <c r="BM57" s="4" t="s">
        <v>19714</v>
      </c>
      <c r="BN57" s="4" t="s">
        <v>19715</v>
      </c>
      <c r="BO57" s="4" t="s">
        <v>19716</v>
      </c>
      <c r="BP57" s="4" t="s">
        <v>19717</v>
      </c>
      <c r="BQ57" s="4" t="s">
        <v>19718</v>
      </c>
      <c r="BR57" s="4" t="s">
        <v>19719</v>
      </c>
      <c r="BS57" s="4" t="s">
        <v>19664</v>
      </c>
      <c r="BT57" s="4" t="s">
        <v>19720</v>
      </c>
      <c r="BU57" s="4" t="s">
        <v>19720</v>
      </c>
      <c r="BV57" s="4" t="s">
        <v>19720</v>
      </c>
      <c r="BW57" s="4" t="s">
        <v>19720</v>
      </c>
      <c r="BX57" s="4" t="s">
        <v>19721</v>
      </c>
      <c r="BY57" s="4" t="s">
        <v>19722</v>
      </c>
      <c r="BZ57" s="4" t="s">
        <v>19723</v>
      </c>
      <c r="CA57" s="4" t="s">
        <v>19664</v>
      </c>
      <c r="CB57" s="6" t="s">
        <v>19664</v>
      </c>
    </row>
    <row r="58" spans="1:80" x14ac:dyDescent="0.25">
      <c r="A58" s="10" t="s">
        <v>19290</v>
      </c>
      <c r="B58" s="11" t="s">
        <v>19290</v>
      </c>
      <c r="C58" s="11" t="s">
        <v>19289</v>
      </c>
      <c r="D58" s="11" t="s">
        <v>19289</v>
      </c>
      <c r="E58" s="11" t="s">
        <v>18207</v>
      </c>
      <c r="F58" s="11" t="s">
        <v>19724</v>
      </c>
      <c r="G58" s="11" t="s">
        <v>16975</v>
      </c>
      <c r="H58" s="11" t="s">
        <v>17830</v>
      </c>
      <c r="I58" s="4" t="s">
        <v>19725</v>
      </c>
      <c r="J58" s="4" t="s">
        <v>19726</v>
      </c>
      <c r="K58" s="4" t="s">
        <v>19727</v>
      </c>
      <c r="L58" s="4" t="s">
        <v>19728</v>
      </c>
      <c r="M58" s="4" t="s">
        <v>19729</v>
      </c>
      <c r="N58" s="4" t="s">
        <v>19730</v>
      </c>
      <c r="O58" s="4" t="s">
        <v>19731</v>
      </c>
      <c r="P58" s="4" t="s">
        <v>19732</v>
      </c>
      <c r="Q58" s="4" t="s">
        <v>19733</v>
      </c>
      <c r="R58" s="4" t="s">
        <v>19734</v>
      </c>
      <c r="S58" s="4" t="s">
        <v>19735</v>
      </c>
      <c r="T58" s="4" t="s">
        <v>19736</v>
      </c>
      <c r="U58" s="4" t="s">
        <v>19737</v>
      </c>
      <c r="V58" s="4" t="s">
        <v>19738</v>
      </c>
      <c r="W58" s="4" t="s">
        <v>19739</v>
      </c>
      <c r="X58" s="4" t="s">
        <v>19740</v>
      </c>
      <c r="Y58" s="4" t="s">
        <v>19741</v>
      </c>
      <c r="Z58" s="4" t="s">
        <v>19742</v>
      </c>
      <c r="AA58" s="4" t="s">
        <v>19743</v>
      </c>
      <c r="AB58" s="4" t="s">
        <v>19744</v>
      </c>
      <c r="AC58" s="4" t="s">
        <v>19745</v>
      </c>
      <c r="AD58" s="4" t="s">
        <v>19746</v>
      </c>
      <c r="AE58" s="4" t="s">
        <v>19747</v>
      </c>
      <c r="AF58" s="4" t="s">
        <v>19748</v>
      </c>
      <c r="AG58" s="4" t="s">
        <v>19749</v>
      </c>
      <c r="AH58" s="4" t="s">
        <v>11877</v>
      </c>
      <c r="AI58" s="4" t="s">
        <v>19685</v>
      </c>
      <c r="AJ58" s="4" t="s">
        <v>11877</v>
      </c>
      <c r="AK58" s="4" t="s">
        <v>19750</v>
      </c>
      <c r="AL58" s="4" t="s">
        <v>19751</v>
      </c>
      <c r="AM58" s="4" t="s">
        <v>19633</v>
      </c>
      <c r="AN58" s="4" t="s">
        <v>19629</v>
      </c>
      <c r="AO58" s="4" t="s">
        <v>19638</v>
      </c>
      <c r="AP58" s="4" t="s">
        <v>19752</v>
      </c>
      <c r="AQ58" s="4" t="s">
        <v>19695</v>
      </c>
      <c r="AR58" s="4" t="s">
        <v>19753</v>
      </c>
      <c r="AS58" s="4" t="s">
        <v>19687</v>
      </c>
      <c r="AT58" s="4" t="s">
        <v>19754</v>
      </c>
      <c r="AU58" s="4" t="s">
        <v>19696</v>
      </c>
      <c r="AV58" s="4" t="s">
        <v>19755</v>
      </c>
      <c r="AW58" s="4" t="s">
        <v>19756</v>
      </c>
      <c r="AX58" s="4" t="s">
        <v>19757</v>
      </c>
      <c r="AY58" s="4" t="s">
        <v>19758</v>
      </c>
      <c r="AZ58" s="4" t="s">
        <v>19759</v>
      </c>
      <c r="BA58" s="4" t="s">
        <v>19760</v>
      </c>
      <c r="BB58" s="4" t="s">
        <v>19761</v>
      </c>
      <c r="BC58" s="4" t="s">
        <v>19762</v>
      </c>
      <c r="BD58" s="4" t="s">
        <v>19763</v>
      </c>
      <c r="BE58" s="4" t="s">
        <v>19763</v>
      </c>
      <c r="BF58" s="4" t="s">
        <v>19764</v>
      </c>
      <c r="BG58" s="4" t="s">
        <v>19765</v>
      </c>
      <c r="BH58" s="4" t="s">
        <v>19766</v>
      </c>
      <c r="BI58" s="4" t="s">
        <v>19767</v>
      </c>
      <c r="BJ58" s="4" t="s">
        <v>19768</v>
      </c>
      <c r="BK58" s="4" t="s">
        <v>19769</v>
      </c>
      <c r="BL58" s="4" t="s">
        <v>19770</v>
      </c>
      <c r="BM58" s="4" t="s">
        <v>19771</v>
      </c>
      <c r="BN58" s="4" t="s">
        <v>19772</v>
      </c>
      <c r="BO58" s="4" t="s">
        <v>19773</v>
      </c>
      <c r="BP58" s="4" t="s">
        <v>19774</v>
      </c>
      <c r="BQ58" s="4" t="s">
        <v>19775</v>
      </c>
      <c r="BR58" s="4" t="s">
        <v>19776</v>
      </c>
      <c r="BS58" s="4" t="s">
        <v>19777</v>
      </c>
      <c r="BT58" s="4" t="s">
        <v>19778</v>
      </c>
      <c r="BU58" s="4" t="s">
        <v>19778</v>
      </c>
      <c r="BV58" s="4" t="s">
        <v>19779</v>
      </c>
      <c r="BW58" s="4" t="s">
        <v>19780</v>
      </c>
      <c r="BX58" s="4" t="s">
        <v>19780</v>
      </c>
      <c r="BY58" s="4" t="s">
        <v>19723</v>
      </c>
      <c r="BZ58" s="4" t="s">
        <v>19781</v>
      </c>
      <c r="CA58" s="4" t="s">
        <v>19781</v>
      </c>
      <c r="CB58" s="6" t="s">
        <v>19665</v>
      </c>
    </row>
    <row r="59" spans="1:80" x14ac:dyDescent="0.25">
      <c r="A59" s="10" t="s">
        <v>19782</v>
      </c>
      <c r="B59" s="11" t="s">
        <v>19342</v>
      </c>
      <c r="C59" s="11" t="s">
        <v>19341</v>
      </c>
      <c r="D59" s="11" t="s">
        <v>19289</v>
      </c>
      <c r="E59" s="11" t="s">
        <v>19783</v>
      </c>
      <c r="F59" s="11" t="s">
        <v>16975</v>
      </c>
      <c r="G59" s="11" t="s">
        <v>17830</v>
      </c>
      <c r="H59" s="11" t="s">
        <v>19784</v>
      </c>
      <c r="I59" s="4" t="s">
        <v>19785</v>
      </c>
      <c r="J59" s="4" t="s">
        <v>19786</v>
      </c>
      <c r="K59" s="4" t="s">
        <v>19787</v>
      </c>
      <c r="L59" s="4" t="s">
        <v>19788</v>
      </c>
      <c r="M59" s="4" t="s">
        <v>19789</v>
      </c>
      <c r="N59" s="4" t="s">
        <v>19790</v>
      </c>
      <c r="O59" s="4" t="s">
        <v>19791</v>
      </c>
      <c r="P59" s="4" t="s">
        <v>19792</v>
      </c>
      <c r="Q59" s="4" t="s">
        <v>19734</v>
      </c>
      <c r="R59" s="4" t="s">
        <v>19793</v>
      </c>
      <c r="S59" s="4" t="s">
        <v>19794</v>
      </c>
      <c r="T59" s="4" t="s">
        <v>19558</v>
      </c>
      <c r="U59" s="4" t="s">
        <v>19795</v>
      </c>
      <c r="V59" s="4" t="s">
        <v>19796</v>
      </c>
      <c r="W59" s="4" t="s">
        <v>19797</v>
      </c>
      <c r="X59" s="4" t="s">
        <v>19798</v>
      </c>
      <c r="Y59" s="4" t="s">
        <v>19799</v>
      </c>
      <c r="Z59" s="4" t="s">
        <v>19800</v>
      </c>
      <c r="AA59" s="4" t="s">
        <v>19801</v>
      </c>
      <c r="AB59" s="4" t="s">
        <v>19802</v>
      </c>
      <c r="AC59" s="4" t="s">
        <v>19746</v>
      </c>
      <c r="AD59" s="4" t="s">
        <v>19803</v>
      </c>
      <c r="AE59" s="4" t="s">
        <v>19804</v>
      </c>
      <c r="AF59" s="4" t="s">
        <v>19805</v>
      </c>
      <c r="AG59" s="4" t="s">
        <v>19748</v>
      </c>
      <c r="AH59" s="4" t="s">
        <v>19806</v>
      </c>
      <c r="AI59" s="4" t="s">
        <v>19807</v>
      </c>
      <c r="AJ59" s="4" t="s">
        <v>19808</v>
      </c>
      <c r="AK59" s="4" t="s">
        <v>19809</v>
      </c>
      <c r="AL59" s="4" t="s">
        <v>19810</v>
      </c>
      <c r="AM59" s="4" t="s">
        <v>19811</v>
      </c>
      <c r="AN59" s="4" t="s">
        <v>19812</v>
      </c>
      <c r="AO59" s="4" t="s">
        <v>19695</v>
      </c>
      <c r="AP59" s="4" t="s">
        <v>19813</v>
      </c>
      <c r="AQ59" s="4" t="s">
        <v>19577</v>
      </c>
      <c r="AR59" s="4" t="s">
        <v>19814</v>
      </c>
      <c r="AS59" s="4" t="s">
        <v>19815</v>
      </c>
      <c r="AT59" s="4" t="s">
        <v>19816</v>
      </c>
      <c r="AU59" s="4" t="s">
        <v>19817</v>
      </c>
      <c r="AV59" s="4" t="s">
        <v>19818</v>
      </c>
      <c r="AW59" s="4" t="s">
        <v>19819</v>
      </c>
      <c r="AX59" s="4" t="s">
        <v>19820</v>
      </c>
      <c r="AY59" s="4" t="s">
        <v>17700</v>
      </c>
      <c r="AZ59" s="4" t="s">
        <v>19821</v>
      </c>
      <c r="BA59" s="4" t="s">
        <v>19822</v>
      </c>
      <c r="BB59" s="4" t="s">
        <v>19823</v>
      </c>
      <c r="BC59" s="4" t="s">
        <v>19824</v>
      </c>
      <c r="BD59" s="4" t="s">
        <v>19825</v>
      </c>
      <c r="BE59" s="4" t="s">
        <v>19826</v>
      </c>
      <c r="BF59" s="4" t="s">
        <v>19827</v>
      </c>
      <c r="BG59" s="4" t="s">
        <v>19828</v>
      </c>
      <c r="BH59" s="4" t="s">
        <v>19829</v>
      </c>
      <c r="BI59" s="4" t="s">
        <v>19830</v>
      </c>
      <c r="BJ59" s="4" t="s">
        <v>19831</v>
      </c>
      <c r="BK59" s="4" t="s">
        <v>16842</v>
      </c>
      <c r="BL59" s="4" t="s">
        <v>19832</v>
      </c>
      <c r="BM59" s="4" t="s">
        <v>19833</v>
      </c>
      <c r="BN59" s="4" t="s">
        <v>19834</v>
      </c>
      <c r="BO59" s="4" t="s">
        <v>19835</v>
      </c>
      <c r="BP59" s="4" t="s">
        <v>19836</v>
      </c>
      <c r="BQ59" s="4" t="s">
        <v>19837</v>
      </c>
      <c r="BR59" s="4" t="s">
        <v>19838</v>
      </c>
      <c r="BS59" s="4" t="s">
        <v>19838</v>
      </c>
      <c r="BT59" s="4" t="s">
        <v>19839</v>
      </c>
      <c r="BU59" s="4" t="s">
        <v>19840</v>
      </c>
      <c r="BV59" s="4" t="s">
        <v>19841</v>
      </c>
      <c r="BW59" s="4" t="s">
        <v>19842</v>
      </c>
      <c r="BX59" s="4" t="s">
        <v>19781</v>
      </c>
      <c r="BY59" s="4" t="s">
        <v>19840</v>
      </c>
      <c r="BZ59" s="4" t="s">
        <v>19838</v>
      </c>
      <c r="CA59" s="4" t="s">
        <v>19843</v>
      </c>
      <c r="CB59" s="6" t="s">
        <v>19843</v>
      </c>
    </row>
    <row r="60" spans="1:80" x14ac:dyDescent="0.25">
      <c r="A60" s="10" t="s">
        <v>19289</v>
      </c>
      <c r="B60" s="11" t="s">
        <v>16574</v>
      </c>
      <c r="C60" s="11" t="s">
        <v>19392</v>
      </c>
      <c r="D60" s="11" t="s">
        <v>16975</v>
      </c>
      <c r="E60" s="11" t="s">
        <v>19443</v>
      </c>
      <c r="F60" s="11" t="s">
        <v>19607</v>
      </c>
      <c r="G60" s="11" t="s">
        <v>16570</v>
      </c>
      <c r="H60" s="11" t="s">
        <v>19844</v>
      </c>
      <c r="I60" s="4" t="s">
        <v>19845</v>
      </c>
      <c r="J60" s="4" t="s">
        <v>19846</v>
      </c>
      <c r="K60" s="4" t="s">
        <v>19847</v>
      </c>
      <c r="L60" s="4" t="s">
        <v>19848</v>
      </c>
      <c r="M60" s="4" t="s">
        <v>19849</v>
      </c>
      <c r="N60" s="4" t="s">
        <v>19850</v>
      </c>
      <c r="O60" s="4" t="s">
        <v>19851</v>
      </c>
      <c r="P60" s="4" t="s">
        <v>19852</v>
      </c>
      <c r="Q60" s="4" t="s">
        <v>19853</v>
      </c>
      <c r="R60" s="4" t="s">
        <v>19854</v>
      </c>
      <c r="S60" s="4" t="s">
        <v>19855</v>
      </c>
      <c r="T60" s="4" t="s">
        <v>19856</v>
      </c>
      <c r="U60" s="4" t="s">
        <v>19857</v>
      </c>
      <c r="V60" s="4" t="s">
        <v>19858</v>
      </c>
      <c r="W60" s="4" t="s">
        <v>19859</v>
      </c>
      <c r="X60" s="4" t="s">
        <v>19860</v>
      </c>
      <c r="Y60" s="4" t="s">
        <v>19861</v>
      </c>
      <c r="Z60" s="4" t="s">
        <v>19862</v>
      </c>
      <c r="AA60" s="4" t="s">
        <v>19863</v>
      </c>
      <c r="AB60" s="4" t="s">
        <v>19864</v>
      </c>
      <c r="AC60" s="4" t="s">
        <v>19865</v>
      </c>
      <c r="AD60" s="4" t="s">
        <v>19866</v>
      </c>
      <c r="AE60" s="4" t="s">
        <v>19867</v>
      </c>
      <c r="AF60" s="4" t="s">
        <v>19868</v>
      </c>
      <c r="AG60" s="4" t="s">
        <v>19869</v>
      </c>
      <c r="AH60" s="4" t="s">
        <v>19870</v>
      </c>
      <c r="AI60" s="4" t="s">
        <v>19871</v>
      </c>
      <c r="AJ60" s="4" t="s">
        <v>19872</v>
      </c>
      <c r="AK60" s="4" t="s">
        <v>19873</v>
      </c>
      <c r="AL60" s="4" t="s">
        <v>19874</v>
      </c>
      <c r="AM60" s="4" t="s">
        <v>19875</v>
      </c>
      <c r="AN60" s="4" t="s">
        <v>19876</v>
      </c>
      <c r="AO60" s="4" t="s">
        <v>19877</v>
      </c>
      <c r="AP60" s="4" t="s">
        <v>19878</v>
      </c>
      <c r="AQ60" s="4" t="s">
        <v>19879</v>
      </c>
      <c r="AR60" s="4" t="s">
        <v>19880</v>
      </c>
      <c r="AS60" s="4" t="s">
        <v>19881</v>
      </c>
      <c r="AT60" s="4" t="s">
        <v>19882</v>
      </c>
      <c r="AU60" s="4" t="s">
        <v>19883</v>
      </c>
      <c r="AV60" s="4" t="s">
        <v>19884</v>
      </c>
      <c r="AW60" s="4" t="s">
        <v>16896</v>
      </c>
      <c r="AX60" s="4" t="s">
        <v>19885</v>
      </c>
      <c r="AY60" s="4" t="s">
        <v>17638</v>
      </c>
      <c r="AZ60" s="4" t="s">
        <v>19886</v>
      </c>
      <c r="BA60" s="4" t="s">
        <v>19887</v>
      </c>
      <c r="BB60" s="4" t="s">
        <v>19888</v>
      </c>
      <c r="BC60" s="4" t="s">
        <v>19761</v>
      </c>
      <c r="BD60" s="4" t="s">
        <v>19824</v>
      </c>
      <c r="BE60" s="4" t="s">
        <v>19889</v>
      </c>
      <c r="BF60" s="4" t="s">
        <v>19890</v>
      </c>
      <c r="BG60" s="4" t="s">
        <v>19891</v>
      </c>
      <c r="BH60" s="4" t="s">
        <v>19892</v>
      </c>
      <c r="BI60" s="4" t="s">
        <v>19893</v>
      </c>
      <c r="BJ60" s="4" t="s">
        <v>19894</v>
      </c>
      <c r="BK60" s="4" t="s">
        <v>19895</v>
      </c>
      <c r="BL60" s="4" t="s">
        <v>19896</v>
      </c>
      <c r="BM60" s="4" t="s">
        <v>19897</v>
      </c>
      <c r="BN60" s="4" t="s">
        <v>19898</v>
      </c>
      <c r="BO60" s="4" t="s">
        <v>19899</v>
      </c>
      <c r="BP60" s="4" t="s">
        <v>19900</v>
      </c>
      <c r="BQ60" s="4" t="s">
        <v>19901</v>
      </c>
      <c r="BR60" s="4" t="s">
        <v>19902</v>
      </c>
      <c r="BS60" s="4" t="s">
        <v>19903</v>
      </c>
      <c r="BT60" s="4" t="s">
        <v>19904</v>
      </c>
      <c r="BU60" s="4" t="s">
        <v>19904</v>
      </c>
      <c r="BV60" s="4" t="s">
        <v>19905</v>
      </c>
      <c r="BW60" s="4" t="s">
        <v>19775</v>
      </c>
      <c r="BX60" s="4" t="s">
        <v>19906</v>
      </c>
      <c r="BY60" s="4" t="s">
        <v>19838</v>
      </c>
      <c r="BZ60" s="4" t="s">
        <v>19902</v>
      </c>
      <c r="CA60" s="4" t="s">
        <v>19903</v>
      </c>
      <c r="CB60" s="6" t="s">
        <v>19907</v>
      </c>
    </row>
    <row r="61" spans="1:80" x14ac:dyDescent="0.25">
      <c r="A61" s="10" t="s">
        <v>19783</v>
      </c>
      <c r="B61" s="11" t="s">
        <v>16975</v>
      </c>
      <c r="C61" s="11" t="s">
        <v>17830</v>
      </c>
      <c r="D61" s="11" t="s">
        <v>19443</v>
      </c>
      <c r="E61" s="11" t="s">
        <v>19607</v>
      </c>
      <c r="F61" s="11" t="s">
        <v>19550</v>
      </c>
      <c r="G61" s="11" t="s">
        <v>19908</v>
      </c>
      <c r="H61" s="11" t="s">
        <v>19909</v>
      </c>
      <c r="I61" s="4" t="s">
        <v>19910</v>
      </c>
      <c r="J61" s="4" t="s">
        <v>19911</v>
      </c>
      <c r="K61" s="4" t="s">
        <v>19912</v>
      </c>
      <c r="L61" s="4" t="s">
        <v>19913</v>
      </c>
      <c r="M61" s="4" t="s">
        <v>19913</v>
      </c>
      <c r="N61" s="4" t="s">
        <v>19914</v>
      </c>
      <c r="O61" s="4" t="s">
        <v>19915</v>
      </c>
      <c r="P61" s="4" t="s">
        <v>19916</v>
      </c>
      <c r="Q61" s="4" t="s">
        <v>19917</v>
      </c>
      <c r="R61" s="4" t="s">
        <v>19918</v>
      </c>
      <c r="S61" s="4" t="s">
        <v>19919</v>
      </c>
      <c r="T61" s="4" t="s">
        <v>19920</v>
      </c>
      <c r="U61" s="4" t="s">
        <v>19921</v>
      </c>
      <c r="V61" s="4" t="s">
        <v>19922</v>
      </c>
      <c r="W61" s="4" t="s">
        <v>19923</v>
      </c>
      <c r="X61" s="4" t="s">
        <v>19924</v>
      </c>
      <c r="Y61" s="4" t="s">
        <v>19925</v>
      </c>
      <c r="Z61" s="4" t="s">
        <v>19926</v>
      </c>
      <c r="AA61" s="4" t="s">
        <v>19927</v>
      </c>
      <c r="AB61" s="4" t="s">
        <v>19928</v>
      </c>
      <c r="AC61" s="4" t="s">
        <v>19929</v>
      </c>
      <c r="AD61" s="4" t="s">
        <v>19930</v>
      </c>
      <c r="AE61" s="4" t="s">
        <v>19931</v>
      </c>
      <c r="AF61" s="4" t="s">
        <v>19932</v>
      </c>
      <c r="AG61" s="4" t="s">
        <v>19933</v>
      </c>
      <c r="AH61" s="4" t="s">
        <v>19934</v>
      </c>
      <c r="AI61" s="4" t="s">
        <v>19935</v>
      </c>
      <c r="AJ61" s="4" t="s">
        <v>19936</v>
      </c>
      <c r="AK61" s="4" t="s">
        <v>19937</v>
      </c>
      <c r="AL61" s="4" t="s">
        <v>19816</v>
      </c>
      <c r="AM61" s="4" t="s">
        <v>19938</v>
      </c>
      <c r="AN61" s="4" t="s">
        <v>19939</v>
      </c>
      <c r="AO61" s="4" t="s">
        <v>19940</v>
      </c>
      <c r="AP61" s="4" t="s">
        <v>19941</v>
      </c>
      <c r="AQ61" s="4" t="s">
        <v>19517</v>
      </c>
      <c r="AR61" s="4" t="s">
        <v>19942</v>
      </c>
      <c r="AS61" s="4" t="s">
        <v>19943</v>
      </c>
      <c r="AT61" s="4" t="s">
        <v>19944</v>
      </c>
      <c r="AU61" s="4" t="s">
        <v>19945</v>
      </c>
      <c r="AV61" s="4" t="s">
        <v>19946</v>
      </c>
      <c r="AW61" s="4" t="s">
        <v>19947</v>
      </c>
      <c r="AX61" s="4" t="s">
        <v>19948</v>
      </c>
      <c r="AY61" s="4" t="s">
        <v>18069</v>
      </c>
      <c r="AZ61" s="4" t="s">
        <v>19949</v>
      </c>
      <c r="BA61" s="4" t="s">
        <v>19950</v>
      </c>
      <c r="BB61" s="4" t="s">
        <v>19905</v>
      </c>
      <c r="BC61" s="4" t="s">
        <v>19951</v>
      </c>
      <c r="BD61" s="4" t="s">
        <v>19952</v>
      </c>
      <c r="BE61" s="4" t="s">
        <v>19953</v>
      </c>
      <c r="BF61" s="4" t="s">
        <v>19954</v>
      </c>
      <c r="BG61" s="4" t="s">
        <v>19955</v>
      </c>
      <c r="BH61" s="4" t="s">
        <v>19956</v>
      </c>
      <c r="BI61" s="4" t="s">
        <v>19957</v>
      </c>
      <c r="BJ61" s="4" t="s">
        <v>19958</v>
      </c>
      <c r="BK61" s="4" t="s">
        <v>19959</v>
      </c>
      <c r="BL61" s="4" t="s">
        <v>18797</v>
      </c>
      <c r="BM61" s="4" t="s">
        <v>19960</v>
      </c>
      <c r="BN61" s="4" t="s">
        <v>19961</v>
      </c>
      <c r="BO61" s="4" t="s">
        <v>19962</v>
      </c>
      <c r="BP61" s="4" t="s">
        <v>19963</v>
      </c>
      <c r="BQ61" s="4" t="s">
        <v>19964</v>
      </c>
      <c r="BR61" s="4" t="s">
        <v>19965</v>
      </c>
      <c r="BS61" s="4" t="s">
        <v>19966</v>
      </c>
      <c r="BT61" s="4" t="s">
        <v>19967</v>
      </c>
      <c r="BU61" s="4" t="s">
        <v>19967</v>
      </c>
      <c r="BV61" s="4" t="s">
        <v>19968</v>
      </c>
      <c r="BW61" s="4" t="s">
        <v>19969</v>
      </c>
      <c r="BX61" s="4" t="s">
        <v>19970</v>
      </c>
      <c r="BY61" s="4" t="s">
        <v>19904</v>
      </c>
      <c r="BZ61" s="4" t="s">
        <v>19971</v>
      </c>
      <c r="CA61" s="4" t="s">
        <v>19841</v>
      </c>
      <c r="CB61" s="6" t="s">
        <v>19907</v>
      </c>
    </row>
    <row r="62" spans="1:80" x14ac:dyDescent="0.25">
      <c r="A62" s="10" t="s">
        <v>19607</v>
      </c>
      <c r="B62" s="11" t="s">
        <v>19972</v>
      </c>
      <c r="C62" s="11" t="s">
        <v>19550</v>
      </c>
      <c r="D62" s="11" t="s">
        <v>19973</v>
      </c>
      <c r="E62" s="11" t="s">
        <v>19497</v>
      </c>
      <c r="F62" s="11" t="s">
        <v>19974</v>
      </c>
      <c r="G62" s="11" t="s">
        <v>19975</v>
      </c>
      <c r="H62" s="11" t="s">
        <v>19976</v>
      </c>
      <c r="I62" s="4" t="s">
        <v>19977</v>
      </c>
      <c r="J62" s="4" t="s">
        <v>19978</v>
      </c>
      <c r="K62" s="4" t="s">
        <v>19979</v>
      </c>
      <c r="L62" s="4" t="s">
        <v>19980</v>
      </c>
      <c r="M62" s="4" t="s">
        <v>19981</v>
      </c>
      <c r="N62" s="4" t="s">
        <v>19982</v>
      </c>
      <c r="O62" s="4" t="s">
        <v>19983</v>
      </c>
      <c r="P62" s="4" t="s">
        <v>19984</v>
      </c>
      <c r="Q62" s="4" t="s">
        <v>19985</v>
      </c>
      <c r="R62" s="4" t="s">
        <v>19986</v>
      </c>
      <c r="S62" s="4" t="s">
        <v>19987</v>
      </c>
      <c r="T62" s="4" t="s">
        <v>19988</v>
      </c>
      <c r="U62" s="4" t="s">
        <v>19989</v>
      </c>
      <c r="V62" s="4" t="s">
        <v>19990</v>
      </c>
      <c r="W62" s="4" t="s">
        <v>19991</v>
      </c>
      <c r="X62" s="4" t="s">
        <v>19992</v>
      </c>
      <c r="Y62" s="4" t="s">
        <v>19993</v>
      </c>
      <c r="Z62" s="4" t="s">
        <v>19994</v>
      </c>
      <c r="AA62" s="4" t="s">
        <v>19995</v>
      </c>
      <c r="AB62" s="4" t="s">
        <v>19996</v>
      </c>
      <c r="AC62" s="4" t="s">
        <v>19997</v>
      </c>
      <c r="AD62" s="4" t="s">
        <v>19931</v>
      </c>
      <c r="AE62" s="4" t="s">
        <v>19998</v>
      </c>
      <c r="AF62" s="4" t="s">
        <v>19999</v>
      </c>
      <c r="AG62" s="4" t="s">
        <v>20000</v>
      </c>
      <c r="AH62" s="4" t="s">
        <v>19696</v>
      </c>
      <c r="AI62" s="4" t="s">
        <v>20001</v>
      </c>
      <c r="AJ62" s="4" t="s">
        <v>20002</v>
      </c>
      <c r="AK62" s="4" t="s">
        <v>20003</v>
      </c>
      <c r="AL62" s="4" t="s">
        <v>20004</v>
      </c>
      <c r="AM62" s="4" t="s">
        <v>20005</v>
      </c>
      <c r="AN62" s="4" t="s">
        <v>20006</v>
      </c>
      <c r="AO62" s="4" t="s">
        <v>20007</v>
      </c>
      <c r="AP62" s="4" t="s">
        <v>20008</v>
      </c>
      <c r="AQ62" s="4" t="s">
        <v>20009</v>
      </c>
      <c r="AR62" s="4" t="s">
        <v>20010</v>
      </c>
      <c r="AS62" s="4" t="s">
        <v>20011</v>
      </c>
      <c r="AT62" s="4" t="s">
        <v>20012</v>
      </c>
      <c r="AU62" s="4" t="s">
        <v>20013</v>
      </c>
      <c r="AV62" s="4" t="s">
        <v>20014</v>
      </c>
      <c r="AW62" s="4" t="s">
        <v>17762</v>
      </c>
      <c r="AX62" s="4" t="s">
        <v>20015</v>
      </c>
      <c r="AY62" s="4" t="s">
        <v>17701</v>
      </c>
      <c r="AZ62" s="4" t="s">
        <v>20016</v>
      </c>
      <c r="BA62" s="4" t="s">
        <v>20017</v>
      </c>
      <c r="BB62" s="4" t="s">
        <v>20018</v>
      </c>
      <c r="BC62" s="4" t="s">
        <v>20019</v>
      </c>
      <c r="BD62" s="4" t="s">
        <v>20020</v>
      </c>
      <c r="BE62" s="4" t="s">
        <v>20021</v>
      </c>
      <c r="BF62" s="4" t="s">
        <v>20022</v>
      </c>
      <c r="BG62" s="4" t="s">
        <v>20023</v>
      </c>
      <c r="BH62" s="4" t="s">
        <v>20024</v>
      </c>
      <c r="BI62" s="4" t="s">
        <v>20025</v>
      </c>
      <c r="BJ62" s="4" t="s">
        <v>20026</v>
      </c>
      <c r="BK62" s="4" t="s">
        <v>20027</v>
      </c>
      <c r="BL62" s="4" t="s">
        <v>18497</v>
      </c>
      <c r="BM62" s="4" t="s">
        <v>20028</v>
      </c>
      <c r="BN62" s="4" t="s">
        <v>20029</v>
      </c>
      <c r="BO62" s="4" t="s">
        <v>20030</v>
      </c>
      <c r="BP62" s="4" t="s">
        <v>20031</v>
      </c>
      <c r="BQ62" s="4" t="s">
        <v>19966</v>
      </c>
      <c r="BR62" s="4" t="s">
        <v>20032</v>
      </c>
      <c r="BS62" s="4" t="s">
        <v>19905</v>
      </c>
      <c r="BT62" s="4" t="s">
        <v>19905</v>
      </c>
      <c r="BU62" s="4" t="s">
        <v>19905</v>
      </c>
      <c r="BV62" s="4" t="s">
        <v>20033</v>
      </c>
      <c r="BW62" s="4" t="s">
        <v>19904</v>
      </c>
      <c r="BX62" s="4" t="s">
        <v>19907</v>
      </c>
      <c r="BY62" s="4" t="s">
        <v>19907</v>
      </c>
      <c r="BZ62" s="4" t="s">
        <v>20034</v>
      </c>
      <c r="CA62" s="4" t="s">
        <v>20035</v>
      </c>
      <c r="CB62" s="6" t="s">
        <v>20035</v>
      </c>
    </row>
    <row r="63" spans="1:80" x14ac:dyDescent="0.25">
      <c r="A63" s="10" t="s">
        <v>19974</v>
      </c>
      <c r="B63" s="11" t="s">
        <v>19974</v>
      </c>
      <c r="C63" s="11" t="s">
        <v>20036</v>
      </c>
      <c r="D63" s="11" t="s">
        <v>20037</v>
      </c>
      <c r="E63" s="11" t="s">
        <v>20037</v>
      </c>
      <c r="F63" s="11" t="s">
        <v>20038</v>
      </c>
      <c r="G63" s="11" t="s">
        <v>20039</v>
      </c>
      <c r="H63" s="11" t="s">
        <v>20040</v>
      </c>
      <c r="I63" s="4" t="s">
        <v>20041</v>
      </c>
      <c r="J63" s="4" t="s">
        <v>20042</v>
      </c>
      <c r="K63" s="4" t="s">
        <v>20043</v>
      </c>
      <c r="L63" s="4" t="s">
        <v>20044</v>
      </c>
      <c r="M63" s="4" t="s">
        <v>20045</v>
      </c>
      <c r="N63" s="4" t="s">
        <v>20046</v>
      </c>
      <c r="O63" s="4" t="s">
        <v>20047</v>
      </c>
      <c r="P63" s="4" t="s">
        <v>20048</v>
      </c>
      <c r="Q63" s="4" t="s">
        <v>20049</v>
      </c>
      <c r="R63" s="4" t="s">
        <v>20050</v>
      </c>
      <c r="S63" s="4" t="s">
        <v>20051</v>
      </c>
      <c r="T63" s="4" t="s">
        <v>20052</v>
      </c>
      <c r="U63" s="4" t="s">
        <v>20053</v>
      </c>
      <c r="V63" s="4" t="s">
        <v>20054</v>
      </c>
      <c r="W63" s="4" t="s">
        <v>20055</v>
      </c>
      <c r="X63" s="4" t="s">
        <v>20056</v>
      </c>
      <c r="Y63" s="4" t="s">
        <v>20057</v>
      </c>
      <c r="Z63" s="4" t="s">
        <v>20058</v>
      </c>
      <c r="AA63" s="4" t="s">
        <v>20059</v>
      </c>
      <c r="AB63" s="4" t="s">
        <v>20060</v>
      </c>
      <c r="AC63" s="4" t="s">
        <v>19928</v>
      </c>
      <c r="AD63" s="4" t="s">
        <v>20061</v>
      </c>
      <c r="AE63" s="4" t="s">
        <v>20062</v>
      </c>
      <c r="AF63" s="4" t="s">
        <v>20063</v>
      </c>
      <c r="AG63" s="4" t="s">
        <v>20064</v>
      </c>
      <c r="AH63" s="4" t="s">
        <v>20065</v>
      </c>
      <c r="AI63" s="4" t="s">
        <v>20066</v>
      </c>
      <c r="AJ63" s="4" t="s">
        <v>20067</v>
      </c>
      <c r="AK63" s="4" t="s">
        <v>19943</v>
      </c>
      <c r="AL63" s="4" t="s">
        <v>20068</v>
      </c>
      <c r="AM63" s="4" t="s">
        <v>20069</v>
      </c>
      <c r="AN63" s="4" t="s">
        <v>20070</v>
      </c>
      <c r="AO63" s="4" t="s">
        <v>20070</v>
      </c>
      <c r="AP63" s="4" t="s">
        <v>20071</v>
      </c>
      <c r="AQ63" s="4" t="s">
        <v>20072</v>
      </c>
      <c r="AR63" s="4" t="s">
        <v>20073</v>
      </c>
      <c r="AS63" s="4" t="s">
        <v>20074</v>
      </c>
      <c r="AT63" s="4" t="s">
        <v>20075</v>
      </c>
      <c r="AU63" s="4" t="s">
        <v>18132</v>
      </c>
      <c r="AV63" s="4" t="s">
        <v>20076</v>
      </c>
      <c r="AW63" s="4" t="s">
        <v>17578</v>
      </c>
      <c r="AX63" s="4" t="s">
        <v>20077</v>
      </c>
      <c r="AY63" s="4" t="s">
        <v>18263</v>
      </c>
      <c r="AZ63" s="4" t="s">
        <v>20078</v>
      </c>
      <c r="BA63" s="4" t="s">
        <v>20079</v>
      </c>
      <c r="BB63" s="4" t="s">
        <v>20080</v>
      </c>
      <c r="BC63" s="4" t="s">
        <v>20081</v>
      </c>
      <c r="BD63" s="4" t="s">
        <v>20082</v>
      </c>
      <c r="BE63" s="4" t="s">
        <v>20083</v>
      </c>
      <c r="BF63" s="4" t="s">
        <v>20084</v>
      </c>
      <c r="BG63" s="4" t="s">
        <v>20085</v>
      </c>
      <c r="BH63" s="4" t="s">
        <v>20086</v>
      </c>
      <c r="BI63" s="4" t="s">
        <v>20087</v>
      </c>
      <c r="BJ63" s="4" t="s">
        <v>20088</v>
      </c>
      <c r="BK63" s="4" t="s">
        <v>20089</v>
      </c>
      <c r="BL63" s="4" t="s">
        <v>20090</v>
      </c>
      <c r="BM63" s="4" t="s">
        <v>20091</v>
      </c>
      <c r="BN63" s="4" t="s">
        <v>20092</v>
      </c>
      <c r="BO63" s="4" t="s">
        <v>20093</v>
      </c>
      <c r="BP63" s="4" t="s">
        <v>20094</v>
      </c>
      <c r="BQ63" s="4" t="s">
        <v>20095</v>
      </c>
      <c r="BR63" s="4" t="s">
        <v>20096</v>
      </c>
      <c r="BS63" s="4" t="s">
        <v>19906</v>
      </c>
      <c r="BT63" s="4" t="s">
        <v>19906</v>
      </c>
      <c r="BU63" s="4" t="s">
        <v>19906</v>
      </c>
      <c r="BV63" s="4" t="s">
        <v>19902</v>
      </c>
      <c r="BW63" s="4" t="s">
        <v>19906</v>
      </c>
      <c r="BX63" s="4" t="s">
        <v>19840</v>
      </c>
      <c r="BY63" s="4" t="s">
        <v>20097</v>
      </c>
      <c r="BZ63" s="4" t="s">
        <v>20097</v>
      </c>
      <c r="CA63" s="4" t="s">
        <v>20097</v>
      </c>
      <c r="CB63" s="6" t="s">
        <v>20098</v>
      </c>
    </row>
    <row r="64" spans="1:80" x14ac:dyDescent="0.25">
      <c r="A64" s="10" t="s">
        <v>20099</v>
      </c>
      <c r="B64" s="11" t="s">
        <v>20100</v>
      </c>
      <c r="C64" s="11" t="s">
        <v>20101</v>
      </c>
      <c r="D64" s="11" t="s">
        <v>20102</v>
      </c>
      <c r="E64" s="11" t="s">
        <v>20103</v>
      </c>
      <c r="F64" s="11" t="s">
        <v>20104</v>
      </c>
      <c r="G64" s="11" t="s">
        <v>20105</v>
      </c>
      <c r="H64" s="11" t="s">
        <v>20106</v>
      </c>
      <c r="I64" s="4" t="s">
        <v>20107</v>
      </c>
      <c r="J64" s="4" t="s">
        <v>20108</v>
      </c>
      <c r="K64" s="4" t="s">
        <v>20109</v>
      </c>
      <c r="L64" s="4" t="s">
        <v>20110</v>
      </c>
      <c r="M64" s="4" t="s">
        <v>20111</v>
      </c>
      <c r="N64" s="4" t="s">
        <v>20112</v>
      </c>
      <c r="O64" s="4" t="s">
        <v>20113</v>
      </c>
      <c r="P64" s="4" t="s">
        <v>20114</v>
      </c>
      <c r="Q64" s="4" t="s">
        <v>20115</v>
      </c>
      <c r="R64" s="4" t="s">
        <v>20116</v>
      </c>
      <c r="S64" s="4" t="s">
        <v>20117</v>
      </c>
      <c r="T64" s="4" t="s">
        <v>20118</v>
      </c>
      <c r="U64" s="4" t="s">
        <v>20119</v>
      </c>
      <c r="V64" s="4" t="s">
        <v>20120</v>
      </c>
      <c r="W64" s="4" t="s">
        <v>20121</v>
      </c>
      <c r="X64" s="4" t="s">
        <v>20122</v>
      </c>
      <c r="Y64" s="4" t="s">
        <v>20123</v>
      </c>
      <c r="Z64" s="4" t="s">
        <v>20124</v>
      </c>
      <c r="AA64" s="4" t="s">
        <v>20125</v>
      </c>
      <c r="AB64" s="4" t="s">
        <v>20126</v>
      </c>
      <c r="AC64" s="4" t="s">
        <v>20127</v>
      </c>
      <c r="AD64" s="4" t="s">
        <v>19998</v>
      </c>
      <c r="AE64" s="4" t="s">
        <v>20128</v>
      </c>
      <c r="AF64" s="4" t="s">
        <v>20129</v>
      </c>
      <c r="AG64" s="4" t="s">
        <v>20130</v>
      </c>
      <c r="AH64" s="4" t="s">
        <v>20131</v>
      </c>
      <c r="AI64" s="4" t="s">
        <v>20132</v>
      </c>
      <c r="AJ64" s="4" t="s">
        <v>20133</v>
      </c>
      <c r="AK64" s="4" t="s">
        <v>20133</v>
      </c>
      <c r="AL64" s="4" t="s">
        <v>20134</v>
      </c>
      <c r="AM64" s="4" t="s">
        <v>20135</v>
      </c>
      <c r="AN64" s="4" t="s">
        <v>20134</v>
      </c>
      <c r="AO64" s="4" t="s">
        <v>20136</v>
      </c>
      <c r="AP64" s="4" t="s">
        <v>20137</v>
      </c>
      <c r="AQ64" s="4" t="s">
        <v>20138</v>
      </c>
      <c r="AR64" s="4" t="s">
        <v>20139</v>
      </c>
      <c r="AS64" s="4" t="s">
        <v>20140</v>
      </c>
      <c r="AT64" s="4" t="s">
        <v>20141</v>
      </c>
      <c r="AU64" s="4" t="s">
        <v>20142</v>
      </c>
      <c r="AV64" s="4" t="s">
        <v>20143</v>
      </c>
      <c r="AW64" s="4" t="s">
        <v>20144</v>
      </c>
      <c r="AX64" s="4" t="s">
        <v>20145</v>
      </c>
      <c r="AY64" s="4" t="s">
        <v>20146</v>
      </c>
      <c r="AZ64" s="4" t="s">
        <v>20147</v>
      </c>
      <c r="BA64" s="4" t="s">
        <v>20148</v>
      </c>
      <c r="BB64" s="4" t="s">
        <v>20149</v>
      </c>
      <c r="BC64" s="4" t="s">
        <v>20150</v>
      </c>
      <c r="BD64" s="4" t="s">
        <v>20151</v>
      </c>
      <c r="BE64" s="4" t="s">
        <v>20152</v>
      </c>
      <c r="BF64" s="4" t="s">
        <v>20153</v>
      </c>
      <c r="BG64" s="4" t="s">
        <v>20154</v>
      </c>
      <c r="BH64" s="4" t="s">
        <v>20155</v>
      </c>
      <c r="BI64" s="4" t="s">
        <v>20156</v>
      </c>
      <c r="BJ64" s="4" t="s">
        <v>20157</v>
      </c>
      <c r="BK64" s="4" t="s">
        <v>20158</v>
      </c>
      <c r="BL64" s="4" t="s">
        <v>20159</v>
      </c>
      <c r="BM64" s="4" t="s">
        <v>18301</v>
      </c>
      <c r="BN64" s="4" t="s">
        <v>20160</v>
      </c>
      <c r="BO64" s="4" t="s">
        <v>20161</v>
      </c>
      <c r="BP64" s="4" t="s">
        <v>20162</v>
      </c>
      <c r="BQ64" s="4" t="s">
        <v>20163</v>
      </c>
      <c r="BR64" s="4" t="s">
        <v>20096</v>
      </c>
      <c r="BS64" s="4" t="s">
        <v>20164</v>
      </c>
      <c r="BT64" s="4" t="s">
        <v>20165</v>
      </c>
      <c r="BU64" s="4" t="s">
        <v>20165</v>
      </c>
      <c r="BV64" s="4" t="s">
        <v>20165</v>
      </c>
      <c r="BW64" s="4" t="s">
        <v>20165</v>
      </c>
      <c r="BX64" s="4" t="s">
        <v>20166</v>
      </c>
      <c r="BY64" s="4" t="s">
        <v>20166</v>
      </c>
      <c r="BZ64" s="4" t="s">
        <v>20166</v>
      </c>
      <c r="CA64" s="4" t="s">
        <v>20166</v>
      </c>
      <c r="CB64" s="6" t="s">
        <v>20166</v>
      </c>
    </row>
    <row r="65" spans="1:80" x14ac:dyDescent="0.25">
      <c r="A65" s="10" t="s">
        <v>20167</v>
      </c>
      <c r="B65" s="11" t="s">
        <v>20168</v>
      </c>
      <c r="C65" s="11" t="s">
        <v>20168</v>
      </c>
      <c r="D65" s="11" t="s">
        <v>20169</v>
      </c>
      <c r="E65" s="11" t="s">
        <v>20170</v>
      </c>
      <c r="F65" s="11" t="s">
        <v>20171</v>
      </c>
      <c r="G65" s="11" t="s">
        <v>20172</v>
      </c>
      <c r="H65" s="11" t="s">
        <v>20173</v>
      </c>
      <c r="I65" s="4" t="s">
        <v>20174</v>
      </c>
      <c r="J65" s="4" t="s">
        <v>20175</v>
      </c>
      <c r="K65" s="4" t="s">
        <v>20176</v>
      </c>
      <c r="L65" s="4" t="s">
        <v>20177</v>
      </c>
      <c r="M65" s="4" t="s">
        <v>20178</v>
      </c>
      <c r="N65" s="4" t="s">
        <v>20179</v>
      </c>
      <c r="O65" s="4" t="s">
        <v>20180</v>
      </c>
      <c r="P65" s="4" t="s">
        <v>20181</v>
      </c>
      <c r="Q65" s="4" t="s">
        <v>20182</v>
      </c>
      <c r="R65" s="4" t="s">
        <v>20183</v>
      </c>
      <c r="S65" s="4" t="s">
        <v>20184</v>
      </c>
      <c r="T65" s="4" t="s">
        <v>20118</v>
      </c>
      <c r="U65" s="4" t="s">
        <v>19909</v>
      </c>
      <c r="V65" s="4" t="s">
        <v>20185</v>
      </c>
      <c r="W65" s="4" t="s">
        <v>20186</v>
      </c>
      <c r="X65" s="4" t="s">
        <v>20187</v>
      </c>
      <c r="Y65" s="4" t="s">
        <v>20188</v>
      </c>
      <c r="Z65" s="4" t="s">
        <v>20189</v>
      </c>
      <c r="AA65" s="4" t="s">
        <v>20190</v>
      </c>
      <c r="AB65" s="4" t="s">
        <v>20191</v>
      </c>
      <c r="AC65" s="4" t="s">
        <v>20192</v>
      </c>
      <c r="AD65" s="4" t="s">
        <v>20193</v>
      </c>
      <c r="AE65" s="4" t="s">
        <v>20194</v>
      </c>
      <c r="AF65" s="4" t="s">
        <v>20195</v>
      </c>
      <c r="AG65" s="4" t="s">
        <v>20196</v>
      </c>
      <c r="AH65" s="4" t="s">
        <v>20197</v>
      </c>
      <c r="AI65" s="4" t="s">
        <v>20198</v>
      </c>
      <c r="AJ65" s="4" t="s">
        <v>20199</v>
      </c>
      <c r="AK65" s="4" t="s">
        <v>20200</v>
      </c>
      <c r="AL65" s="4" t="s">
        <v>20200</v>
      </c>
      <c r="AM65" s="4" t="s">
        <v>20201</v>
      </c>
      <c r="AN65" s="4" t="s">
        <v>20202</v>
      </c>
      <c r="AO65" s="4" t="s">
        <v>20203</v>
      </c>
      <c r="AP65" s="4" t="s">
        <v>20204</v>
      </c>
      <c r="AQ65" s="4" t="s">
        <v>20205</v>
      </c>
      <c r="AR65" s="4" t="s">
        <v>20206</v>
      </c>
      <c r="AS65" s="4" t="s">
        <v>20207</v>
      </c>
      <c r="AT65" s="4" t="s">
        <v>20141</v>
      </c>
      <c r="AU65" s="4" t="s">
        <v>20208</v>
      </c>
      <c r="AV65" s="4" t="s">
        <v>20209</v>
      </c>
      <c r="AW65" s="4" t="s">
        <v>20210</v>
      </c>
      <c r="AX65" s="4" t="s">
        <v>20211</v>
      </c>
      <c r="AY65" s="4" t="s">
        <v>20212</v>
      </c>
      <c r="AZ65" s="4" t="s">
        <v>20213</v>
      </c>
      <c r="BA65" s="4" t="s">
        <v>20214</v>
      </c>
      <c r="BB65" s="4" t="s">
        <v>20215</v>
      </c>
      <c r="BC65" s="4" t="s">
        <v>20216</v>
      </c>
      <c r="BD65" s="4" t="s">
        <v>20217</v>
      </c>
      <c r="BE65" s="4" t="s">
        <v>20218</v>
      </c>
      <c r="BF65" s="4" t="s">
        <v>20219</v>
      </c>
      <c r="BG65" s="4" t="s">
        <v>20220</v>
      </c>
      <c r="BH65" s="4" t="s">
        <v>18235</v>
      </c>
      <c r="BI65" s="4" t="s">
        <v>20221</v>
      </c>
      <c r="BJ65" s="4" t="s">
        <v>20222</v>
      </c>
      <c r="BK65" s="4" t="s">
        <v>20028</v>
      </c>
      <c r="BL65" s="4" t="s">
        <v>18567</v>
      </c>
      <c r="BM65" s="4" t="s">
        <v>20223</v>
      </c>
      <c r="BN65" s="4" t="s">
        <v>18301</v>
      </c>
      <c r="BO65" s="4" t="s">
        <v>20224</v>
      </c>
      <c r="BP65" s="4" t="s">
        <v>20162</v>
      </c>
      <c r="BQ65" s="4" t="s">
        <v>20225</v>
      </c>
      <c r="BR65" s="4" t="s">
        <v>20226</v>
      </c>
      <c r="BS65" s="4" t="s">
        <v>20227</v>
      </c>
      <c r="BT65" s="4" t="s">
        <v>20228</v>
      </c>
      <c r="BU65" s="4" t="s">
        <v>20228</v>
      </c>
      <c r="BV65" s="4" t="s">
        <v>20229</v>
      </c>
      <c r="BW65" s="4" t="s">
        <v>20230</v>
      </c>
      <c r="BX65" s="4" t="s">
        <v>19702</v>
      </c>
      <c r="BY65" s="4" t="s">
        <v>19702</v>
      </c>
      <c r="BZ65" s="4" t="s">
        <v>19702</v>
      </c>
      <c r="CA65" s="4" t="s">
        <v>20230</v>
      </c>
      <c r="CB65" s="6" t="s">
        <v>19702</v>
      </c>
    </row>
    <row r="66" spans="1:80" x14ac:dyDescent="0.25">
      <c r="A66" s="10" t="s">
        <v>20231</v>
      </c>
      <c r="B66" s="11" t="s">
        <v>20232</v>
      </c>
      <c r="C66" s="11" t="s">
        <v>20233</v>
      </c>
      <c r="D66" s="11" t="s">
        <v>20233</v>
      </c>
      <c r="E66" s="11" t="s">
        <v>20234</v>
      </c>
      <c r="F66" s="11" t="s">
        <v>20235</v>
      </c>
      <c r="G66" s="11" t="s">
        <v>20236</v>
      </c>
      <c r="H66" s="11" t="s">
        <v>20237</v>
      </c>
      <c r="I66" s="4" t="s">
        <v>20238</v>
      </c>
      <c r="J66" s="4" t="s">
        <v>20239</v>
      </c>
      <c r="K66" s="4" t="s">
        <v>20240</v>
      </c>
      <c r="L66" s="4" t="s">
        <v>20241</v>
      </c>
      <c r="M66" s="4" t="s">
        <v>20242</v>
      </c>
      <c r="N66" s="4" t="s">
        <v>20243</v>
      </c>
      <c r="O66" s="4" t="s">
        <v>20244</v>
      </c>
      <c r="P66" s="4" t="s">
        <v>20245</v>
      </c>
      <c r="Q66" s="4" t="s">
        <v>20246</v>
      </c>
      <c r="R66" s="4" t="s">
        <v>20247</v>
      </c>
      <c r="S66" s="4" t="s">
        <v>20248</v>
      </c>
      <c r="T66" s="4" t="s">
        <v>20249</v>
      </c>
      <c r="U66" s="4" t="s">
        <v>20250</v>
      </c>
      <c r="V66" s="4" t="s">
        <v>20251</v>
      </c>
      <c r="W66" s="4" t="s">
        <v>20252</v>
      </c>
      <c r="X66" s="4" t="s">
        <v>20253</v>
      </c>
      <c r="Y66" s="4" t="s">
        <v>20254</v>
      </c>
      <c r="Z66" s="4" t="s">
        <v>20255</v>
      </c>
      <c r="AA66" s="4" t="s">
        <v>20256</v>
      </c>
      <c r="AB66" s="4" t="s">
        <v>20257</v>
      </c>
      <c r="AC66" s="4" t="s">
        <v>20258</v>
      </c>
      <c r="AD66" s="4" t="s">
        <v>20259</v>
      </c>
      <c r="AE66" s="4" t="s">
        <v>20260</v>
      </c>
      <c r="AF66" s="4" t="s">
        <v>20261</v>
      </c>
      <c r="AG66" s="4" t="s">
        <v>20262</v>
      </c>
      <c r="AH66" s="4" t="s">
        <v>20263</v>
      </c>
      <c r="AI66" s="4" t="s">
        <v>20264</v>
      </c>
      <c r="AJ66" s="4" t="s">
        <v>20265</v>
      </c>
      <c r="AK66" s="4" t="s">
        <v>20266</v>
      </c>
      <c r="AL66" s="4" t="s">
        <v>20267</v>
      </c>
      <c r="AM66" s="4" t="s">
        <v>20268</v>
      </c>
      <c r="AN66" s="4" t="s">
        <v>20269</v>
      </c>
      <c r="AO66" s="4" t="s">
        <v>20270</v>
      </c>
      <c r="AP66" s="4" t="s">
        <v>20271</v>
      </c>
      <c r="AQ66" s="4" t="s">
        <v>20272</v>
      </c>
      <c r="AR66" s="4" t="s">
        <v>20273</v>
      </c>
      <c r="AS66" s="4" t="s">
        <v>20274</v>
      </c>
      <c r="AT66" s="4" t="s">
        <v>20275</v>
      </c>
      <c r="AU66" s="4" t="s">
        <v>20276</v>
      </c>
      <c r="AV66" s="4" t="s">
        <v>20277</v>
      </c>
      <c r="AW66" s="4" t="s">
        <v>20278</v>
      </c>
      <c r="AX66" s="4" t="s">
        <v>20279</v>
      </c>
      <c r="AY66" s="4" t="s">
        <v>20280</v>
      </c>
      <c r="AZ66" s="4" t="s">
        <v>20281</v>
      </c>
      <c r="BA66" s="4" t="s">
        <v>20282</v>
      </c>
      <c r="BB66" s="4" t="s">
        <v>20283</v>
      </c>
      <c r="BC66" s="4" t="s">
        <v>20284</v>
      </c>
      <c r="BD66" s="4" t="s">
        <v>20285</v>
      </c>
      <c r="BE66" s="4" t="s">
        <v>20286</v>
      </c>
      <c r="BF66" s="4" t="s">
        <v>20287</v>
      </c>
      <c r="BG66" s="4" t="s">
        <v>20288</v>
      </c>
      <c r="BH66" s="4" t="s">
        <v>20289</v>
      </c>
      <c r="BI66" s="4" t="s">
        <v>20290</v>
      </c>
      <c r="BJ66" s="4" t="s">
        <v>20291</v>
      </c>
      <c r="BK66" s="4" t="s">
        <v>20292</v>
      </c>
      <c r="BL66" s="4" t="s">
        <v>17983</v>
      </c>
      <c r="BM66" s="4" t="s">
        <v>20223</v>
      </c>
      <c r="BN66" s="4" t="s">
        <v>20223</v>
      </c>
      <c r="BO66" s="4" t="s">
        <v>20293</v>
      </c>
      <c r="BP66" s="4" t="s">
        <v>20294</v>
      </c>
      <c r="BQ66" s="4" t="s">
        <v>19901</v>
      </c>
      <c r="BR66" s="4" t="s">
        <v>20295</v>
      </c>
      <c r="BS66" s="4" t="s">
        <v>20296</v>
      </c>
      <c r="BT66" s="4" t="s">
        <v>20297</v>
      </c>
      <c r="BU66" s="4" t="s">
        <v>20298</v>
      </c>
      <c r="BV66" s="4" t="s">
        <v>20298</v>
      </c>
      <c r="BW66" s="4" t="s">
        <v>20299</v>
      </c>
      <c r="BX66" s="4" t="s">
        <v>20300</v>
      </c>
      <c r="BY66" s="4" t="s">
        <v>20299</v>
      </c>
      <c r="BZ66" s="4" t="s">
        <v>20299</v>
      </c>
      <c r="CA66" s="4" t="s">
        <v>20301</v>
      </c>
      <c r="CB66" s="6" t="s">
        <v>20301</v>
      </c>
    </row>
    <row r="67" spans="1:80" x14ac:dyDescent="0.25">
      <c r="A67" s="10" t="s">
        <v>20170</v>
      </c>
      <c r="B67" s="11" t="s">
        <v>20302</v>
      </c>
      <c r="C67" s="11" t="s">
        <v>20232</v>
      </c>
      <c r="D67" s="11" t="s">
        <v>20233</v>
      </c>
      <c r="E67" s="11" t="s">
        <v>20234</v>
      </c>
      <c r="F67" s="11" t="s">
        <v>20303</v>
      </c>
      <c r="G67" s="11" t="s">
        <v>20304</v>
      </c>
      <c r="H67" s="11" t="s">
        <v>20305</v>
      </c>
      <c r="I67" s="4" t="s">
        <v>20306</v>
      </c>
      <c r="J67" s="4" t="s">
        <v>20307</v>
      </c>
      <c r="K67" s="4" t="s">
        <v>20308</v>
      </c>
      <c r="L67" s="4" t="s">
        <v>20309</v>
      </c>
      <c r="M67" s="4" t="s">
        <v>20310</v>
      </c>
      <c r="N67" s="4" t="s">
        <v>20311</v>
      </c>
      <c r="O67" s="4" t="s">
        <v>20312</v>
      </c>
      <c r="P67" s="4" t="s">
        <v>20313</v>
      </c>
      <c r="Q67" s="4" t="s">
        <v>20246</v>
      </c>
      <c r="R67" s="4" t="s">
        <v>20314</v>
      </c>
      <c r="S67" s="4" t="s">
        <v>20315</v>
      </c>
      <c r="T67" s="4" t="s">
        <v>20316</v>
      </c>
      <c r="U67" s="4" t="s">
        <v>20317</v>
      </c>
      <c r="V67" s="4" t="s">
        <v>20318</v>
      </c>
      <c r="W67" s="4" t="s">
        <v>20319</v>
      </c>
      <c r="X67" s="4" t="s">
        <v>20320</v>
      </c>
      <c r="Y67" s="4" t="s">
        <v>20321</v>
      </c>
      <c r="Z67" s="4" t="s">
        <v>20322</v>
      </c>
      <c r="AA67" s="4" t="s">
        <v>20323</v>
      </c>
      <c r="AB67" s="4" t="s">
        <v>20324</v>
      </c>
      <c r="AC67" s="4" t="s">
        <v>20325</v>
      </c>
      <c r="AD67" s="4" t="s">
        <v>20326</v>
      </c>
      <c r="AE67" s="4" t="s">
        <v>20327</v>
      </c>
      <c r="AF67" s="4" t="s">
        <v>20328</v>
      </c>
      <c r="AG67" s="4" t="s">
        <v>20329</v>
      </c>
      <c r="AH67" s="4" t="s">
        <v>20330</v>
      </c>
      <c r="AI67" s="4" t="s">
        <v>20331</v>
      </c>
      <c r="AJ67" s="4" t="s">
        <v>20332</v>
      </c>
      <c r="AK67" s="4" t="s">
        <v>20333</v>
      </c>
      <c r="AL67" s="4" t="s">
        <v>20334</v>
      </c>
      <c r="AM67" s="4" t="s">
        <v>20335</v>
      </c>
      <c r="AN67" s="4" t="s">
        <v>20336</v>
      </c>
      <c r="AO67" s="4" t="s">
        <v>20337</v>
      </c>
      <c r="AP67" s="4" t="s">
        <v>20338</v>
      </c>
      <c r="AQ67" s="4" t="s">
        <v>20339</v>
      </c>
      <c r="AR67" s="4" t="s">
        <v>20340</v>
      </c>
      <c r="AS67" s="4" t="s">
        <v>20340</v>
      </c>
      <c r="AT67" s="4" t="s">
        <v>20341</v>
      </c>
      <c r="AU67" s="4" t="s">
        <v>20342</v>
      </c>
      <c r="AV67" s="4" t="s">
        <v>20343</v>
      </c>
      <c r="AW67" s="4" t="s">
        <v>20344</v>
      </c>
      <c r="AX67" s="4" t="s">
        <v>20345</v>
      </c>
      <c r="AY67" s="4" t="s">
        <v>20346</v>
      </c>
      <c r="AZ67" s="4" t="s">
        <v>20347</v>
      </c>
      <c r="BA67" s="4" t="s">
        <v>20348</v>
      </c>
      <c r="BB67" s="4" t="s">
        <v>20349</v>
      </c>
      <c r="BC67" s="4" t="s">
        <v>20350</v>
      </c>
      <c r="BD67" s="4" t="s">
        <v>20351</v>
      </c>
      <c r="BE67" s="4" t="s">
        <v>20352</v>
      </c>
      <c r="BF67" s="4" t="s">
        <v>20353</v>
      </c>
      <c r="BG67" s="4" t="s">
        <v>17830</v>
      </c>
      <c r="BH67" s="4" t="s">
        <v>20354</v>
      </c>
      <c r="BI67" s="4" t="s">
        <v>20355</v>
      </c>
      <c r="BJ67" s="4" t="s">
        <v>20356</v>
      </c>
      <c r="BK67" s="4" t="s">
        <v>17735</v>
      </c>
      <c r="BL67" s="4" t="s">
        <v>17983</v>
      </c>
      <c r="BM67" s="4" t="s">
        <v>20357</v>
      </c>
      <c r="BN67" s="4" t="s">
        <v>20358</v>
      </c>
      <c r="BO67" s="4" t="s">
        <v>20359</v>
      </c>
      <c r="BP67" s="4" t="s">
        <v>20360</v>
      </c>
      <c r="BQ67" s="4" t="s">
        <v>20361</v>
      </c>
      <c r="BR67" s="4" t="s">
        <v>20362</v>
      </c>
      <c r="BS67" s="4" t="s">
        <v>20363</v>
      </c>
      <c r="BT67" s="4" t="s">
        <v>20364</v>
      </c>
      <c r="BU67" s="4" t="s">
        <v>20364</v>
      </c>
      <c r="BV67" s="4" t="s">
        <v>20365</v>
      </c>
      <c r="BW67" s="4" t="s">
        <v>20365</v>
      </c>
      <c r="BX67" s="4" t="s">
        <v>20365</v>
      </c>
      <c r="BY67" s="4" t="s">
        <v>20366</v>
      </c>
      <c r="BZ67" s="4" t="s">
        <v>20366</v>
      </c>
      <c r="CA67" s="4" t="s">
        <v>20366</v>
      </c>
      <c r="CB67" s="6" t="s">
        <v>20366</v>
      </c>
    </row>
    <row r="68" spans="1:80" x14ac:dyDescent="0.25">
      <c r="A68" s="10" t="s">
        <v>20168</v>
      </c>
      <c r="B68" s="11" t="s">
        <v>20367</v>
      </c>
      <c r="C68" s="11" t="s">
        <v>20171</v>
      </c>
      <c r="D68" s="11" t="s">
        <v>20368</v>
      </c>
      <c r="E68" s="11" t="s">
        <v>20369</v>
      </c>
      <c r="F68" s="11" t="s">
        <v>20303</v>
      </c>
      <c r="G68" s="11" t="s">
        <v>20304</v>
      </c>
      <c r="H68" s="11" t="s">
        <v>20370</v>
      </c>
      <c r="I68" s="4" t="s">
        <v>20371</v>
      </c>
      <c r="J68" s="4" t="s">
        <v>20306</v>
      </c>
      <c r="K68" s="4" t="s">
        <v>20372</v>
      </c>
      <c r="L68" s="4" t="s">
        <v>20373</v>
      </c>
      <c r="M68" s="4" t="s">
        <v>19985</v>
      </c>
      <c r="N68" s="4" t="s">
        <v>20374</v>
      </c>
      <c r="O68" s="4" t="s">
        <v>20375</v>
      </c>
      <c r="P68" s="4" t="s">
        <v>20376</v>
      </c>
      <c r="Q68" s="4" t="s">
        <v>20377</v>
      </c>
      <c r="R68" s="4" t="s">
        <v>20378</v>
      </c>
      <c r="S68" s="4" t="s">
        <v>20379</v>
      </c>
      <c r="T68" s="4" t="s">
        <v>20380</v>
      </c>
      <c r="U68" s="4" t="s">
        <v>20381</v>
      </c>
      <c r="V68" s="4" t="s">
        <v>20369</v>
      </c>
      <c r="W68" s="4" t="s">
        <v>20382</v>
      </c>
      <c r="X68" s="4" t="s">
        <v>20383</v>
      </c>
      <c r="Y68" s="4" t="s">
        <v>20384</v>
      </c>
      <c r="Z68" s="4" t="s">
        <v>20385</v>
      </c>
      <c r="AA68" s="4" t="s">
        <v>20386</v>
      </c>
      <c r="AB68" s="4" t="s">
        <v>20387</v>
      </c>
      <c r="AC68" s="4" t="s">
        <v>20388</v>
      </c>
      <c r="AD68" s="4" t="s">
        <v>20389</v>
      </c>
      <c r="AE68" s="4" t="s">
        <v>20390</v>
      </c>
      <c r="AF68" s="4" t="s">
        <v>20391</v>
      </c>
      <c r="AG68" s="4" t="s">
        <v>20392</v>
      </c>
      <c r="AH68" s="4" t="s">
        <v>20393</v>
      </c>
      <c r="AI68" s="4" t="s">
        <v>20394</v>
      </c>
      <c r="AJ68" s="4" t="s">
        <v>20395</v>
      </c>
      <c r="AK68" s="4" t="s">
        <v>20396</v>
      </c>
      <c r="AL68" s="4" t="s">
        <v>20332</v>
      </c>
      <c r="AM68" s="4" t="s">
        <v>20397</v>
      </c>
      <c r="AN68" s="4" t="s">
        <v>20398</v>
      </c>
      <c r="AO68" s="4" t="s">
        <v>20398</v>
      </c>
      <c r="AP68" s="4" t="s">
        <v>20399</v>
      </c>
      <c r="AQ68" s="4" t="s">
        <v>20400</v>
      </c>
      <c r="AR68" s="4" t="s">
        <v>20401</v>
      </c>
      <c r="AS68" s="4" t="s">
        <v>20402</v>
      </c>
      <c r="AT68" s="4" t="s">
        <v>20403</v>
      </c>
      <c r="AU68" s="4" t="s">
        <v>20404</v>
      </c>
      <c r="AV68" s="4" t="s">
        <v>20405</v>
      </c>
      <c r="AW68" s="4" t="s">
        <v>20406</v>
      </c>
      <c r="AX68" s="4" t="s">
        <v>20407</v>
      </c>
      <c r="AY68" s="4" t="s">
        <v>20408</v>
      </c>
      <c r="AZ68" s="4" t="s">
        <v>20409</v>
      </c>
      <c r="BA68" s="4" t="s">
        <v>20410</v>
      </c>
      <c r="BB68" s="4" t="s">
        <v>20411</v>
      </c>
      <c r="BC68" s="4" t="s">
        <v>20412</v>
      </c>
      <c r="BD68" s="4" t="s">
        <v>20413</v>
      </c>
      <c r="BE68" s="4" t="s">
        <v>20414</v>
      </c>
      <c r="BF68" s="4" t="s">
        <v>20415</v>
      </c>
      <c r="BG68" s="4" t="s">
        <v>19551</v>
      </c>
      <c r="BH68" s="4" t="s">
        <v>20416</v>
      </c>
      <c r="BI68" s="4" t="s">
        <v>20417</v>
      </c>
      <c r="BJ68" s="4" t="s">
        <v>20418</v>
      </c>
      <c r="BK68" s="4" t="s">
        <v>17735</v>
      </c>
      <c r="BL68" s="4" t="s">
        <v>20357</v>
      </c>
      <c r="BM68" s="4" t="s">
        <v>20419</v>
      </c>
      <c r="BN68" s="4" t="s">
        <v>20223</v>
      </c>
      <c r="BO68" s="4" t="s">
        <v>20420</v>
      </c>
      <c r="BP68" s="4" t="s">
        <v>20421</v>
      </c>
      <c r="BQ68" s="4" t="s">
        <v>20422</v>
      </c>
      <c r="BR68" s="4" t="s">
        <v>20423</v>
      </c>
      <c r="BS68" s="4" t="s">
        <v>17612</v>
      </c>
      <c r="BT68" s="4" t="s">
        <v>20424</v>
      </c>
      <c r="BU68" s="4" t="s">
        <v>20424</v>
      </c>
      <c r="BV68" s="4" t="s">
        <v>20362</v>
      </c>
      <c r="BW68" s="4" t="s">
        <v>20300</v>
      </c>
      <c r="BX68" s="4" t="s">
        <v>20300</v>
      </c>
      <c r="BY68" s="4" t="s">
        <v>20300</v>
      </c>
      <c r="BZ68" s="4" t="s">
        <v>20299</v>
      </c>
      <c r="CA68" s="4" t="s">
        <v>20299</v>
      </c>
      <c r="CB68" s="6" t="s">
        <v>20299</v>
      </c>
    </row>
    <row r="69" spans="1:80" x14ac:dyDescent="0.25">
      <c r="A69" s="10" t="s">
        <v>20425</v>
      </c>
      <c r="B69" s="11" t="s">
        <v>20426</v>
      </c>
      <c r="C69" s="11" t="s">
        <v>20427</v>
      </c>
      <c r="D69" s="11" t="s">
        <v>20428</v>
      </c>
      <c r="E69" s="11" t="s">
        <v>20429</v>
      </c>
      <c r="F69" s="11" t="s">
        <v>20430</v>
      </c>
      <c r="G69" s="11" t="s">
        <v>20431</v>
      </c>
      <c r="H69" s="11" t="s">
        <v>20432</v>
      </c>
      <c r="I69" s="4" t="s">
        <v>20433</v>
      </c>
      <c r="J69" s="4" t="s">
        <v>20434</v>
      </c>
      <c r="K69" s="4" t="s">
        <v>20435</v>
      </c>
      <c r="L69" s="4" t="s">
        <v>20436</v>
      </c>
      <c r="M69" s="4" t="s">
        <v>20437</v>
      </c>
      <c r="N69" s="4" t="s">
        <v>20438</v>
      </c>
      <c r="O69" s="4" t="s">
        <v>20439</v>
      </c>
      <c r="P69" s="4" t="s">
        <v>20440</v>
      </c>
      <c r="Q69" s="4" t="s">
        <v>20441</v>
      </c>
      <c r="R69" s="4" t="s">
        <v>20442</v>
      </c>
      <c r="S69" s="4" t="s">
        <v>20443</v>
      </c>
      <c r="T69" s="4" t="s">
        <v>20444</v>
      </c>
      <c r="U69" s="4" t="s">
        <v>20445</v>
      </c>
      <c r="V69" s="4" t="s">
        <v>20446</v>
      </c>
      <c r="W69" s="4" t="s">
        <v>20447</v>
      </c>
      <c r="X69" s="4" t="s">
        <v>20448</v>
      </c>
      <c r="Y69" s="4" t="s">
        <v>20449</v>
      </c>
      <c r="Z69" s="4" t="s">
        <v>20450</v>
      </c>
      <c r="AA69" s="4" t="s">
        <v>20451</v>
      </c>
      <c r="AB69" s="4" t="s">
        <v>20452</v>
      </c>
      <c r="AC69" s="4" t="s">
        <v>20453</v>
      </c>
      <c r="AD69" s="4" t="s">
        <v>20454</v>
      </c>
      <c r="AE69" s="4" t="s">
        <v>20455</v>
      </c>
      <c r="AF69" s="4" t="s">
        <v>20456</v>
      </c>
      <c r="AG69" s="4" t="s">
        <v>20457</v>
      </c>
      <c r="AH69" s="4" t="s">
        <v>20458</v>
      </c>
      <c r="AI69" s="4" t="s">
        <v>20459</v>
      </c>
      <c r="AJ69" s="4" t="s">
        <v>20460</v>
      </c>
      <c r="AK69" s="4" t="s">
        <v>20461</v>
      </c>
      <c r="AL69" s="4" t="s">
        <v>20462</v>
      </c>
      <c r="AM69" s="4" t="s">
        <v>20463</v>
      </c>
      <c r="AN69" s="4" t="s">
        <v>20464</v>
      </c>
      <c r="AO69" s="4" t="s">
        <v>20465</v>
      </c>
      <c r="AP69" s="4" t="s">
        <v>20466</v>
      </c>
      <c r="AQ69" s="4" t="s">
        <v>20467</v>
      </c>
      <c r="AR69" s="4" t="s">
        <v>20468</v>
      </c>
      <c r="AS69" s="4" t="s">
        <v>20469</v>
      </c>
      <c r="AT69" s="4" t="s">
        <v>20470</v>
      </c>
      <c r="AU69" s="4" t="s">
        <v>20471</v>
      </c>
      <c r="AV69" s="4" t="s">
        <v>20472</v>
      </c>
      <c r="AW69" s="4" t="s">
        <v>20473</v>
      </c>
      <c r="AX69" s="4" t="s">
        <v>20474</v>
      </c>
      <c r="AY69" s="4" t="s">
        <v>20475</v>
      </c>
      <c r="AZ69" s="4" t="s">
        <v>20476</v>
      </c>
      <c r="BA69" s="4" t="s">
        <v>20477</v>
      </c>
      <c r="BB69" s="4" t="s">
        <v>20478</v>
      </c>
      <c r="BC69" s="4" t="s">
        <v>20479</v>
      </c>
      <c r="BD69" s="4" t="s">
        <v>20480</v>
      </c>
      <c r="BE69" s="4" t="s">
        <v>20481</v>
      </c>
      <c r="BF69" s="4" t="s">
        <v>20482</v>
      </c>
      <c r="BG69" s="4" t="s">
        <v>20483</v>
      </c>
      <c r="BH69" s="4" t="s">
        <v>20484</v>
      </c>
      <c r="BI69" s="4" t="s">
        <v>20485</v>
      </c>
      <c r="BJ69" s="4" t="s">
        <v>20486</v>
      </c>
      <c r="BK69" s="4" t="s">
        <v>20487</v>
      </c>
      <c r="BL69" s="4" t="s">
        <v>20357</v>
      </c>
      <c r="BM69" s="4" t="s">
        <v>20488</v>
      </c>
      <c r="BN69" s="4" t="s">
        <v>20488</v>
      </c>
      <c r="BO69" s="4" t="s">
        <v>20420</v>
      </c>
      <c r="BP69" s="4" t="s">
        <v>20489</v>
      </c>
      <c r="BQ69" s="4" t="s">
        <v>20490</v>
      </c>
      <c r="BR69" s="4" t="s">
        <v>20491</v>
      </c>
      <c r="BS69" s="4" t="s">
        <v>20492</v>
      </c>
      <c r="BT69" s="4" t="s">
        <v>20493</v>
      </c>
      <c r="BU69" s="4" t="s">
        <v>20493</v>
      </c>
      <c r="BV69" s="4" t="s">
        <v>20363</v>
      </c>
      <c r="BW69" s="4" t="s">
        <v>20364</v>
      </c>
      <c r="BX69" s="4" t="s">
        <v>20365</v>
      </c>
      <c r="BY69" s="4" t="s">
        <v>20365</v>
      </c>
      <c r="BZ69" s="4" t="s">
        <v>20365</v>
      </c>
      <c r="CA69" s="4" t="s">
        <v>20366</v>
      </c>
      <c r="CB69" s="6" t="s">
        <v>20366</v>
      </c>
    </row>
    <row r="70" spans="1:80" x14ac:dyDescent="0.25">
      <c r="A70" s="10" t="s">
        <v>19607</v>
      </c>
      <c r="B70" s="11" t="s">
        <v>20494</v>
      </c>
      <c r="C70" s="11" t="s">
        <v>19498</v>
      </c>
      <c r="D70" s="11" t="s">
        <v>20099</v>
      </c>
      <c r="E70" s="11" t="s">
        <v>20495</v>
      </c>
      <c r="F70" s="11" t="s">
        <v>20496</v>
      </c>
      <c r="G70" s="11" t="s">
        <v>20497</v>
      </c>
      <c r="H70" s="11" t="s">
        <v>20171</v>
      </c>
      <c r="I70" s="4" t="s">
        <v>20498</v>
      </c>
      <c r="J70" s="4" t="s">
        <v>20499</v>
      </c>
      <c r="K70" s="4" t="s">
        <v>20433</v>
      </c>
      <c r="L70" s="4" t="s">
        <v>20500</v>
      </c>
      <c r="M70" s="4" t="s">
        <v>20501</v>
      </c>
      <c r="N70" s="4" t="s">
        <v>20502</v>
      </c>
      <c r="O70" s="4" t="s">
        <v>20503</v>
      </c>
      <c r="P70" s="4" t="s">
        <v>20504</v>
      </c>
      <c r="Q70" s="4" t="s">
        <v>20505</v>
      </c>
      <c r="R70" s="4" t="s">
        <v>20506</v>
      </c>
      <c r="S70" s="4" t="s">
        <v>20507</v>
      </c>
      <c r="T70" s="4" t="s">
        <v>20508</v>
      </c>
      <c r="U70" s="4" t="s">
        <v>20509</v>
      </c>
      <c r="V70" s="4" t="s">
        <v>20510</v>
      </c>
      <c r="W70" s="4" t="s">
        <v>20511</v>
      </c>
      <c r="X70" s="4" t="s">
        <v>20512</v>
      </c>
      <c r="Y70" s="4" t="s">
        <v>20513</v>
      </c>
      <c r="Z70" s="4" t="s">
        <v>20514</v>
      </c>
      <c r="AA70" s="4" t="s">
        <v>20515</v>
      </c>
      <c r="AB70" s="4" t="s">
        <v>20516</v>
      </c>
      <c r="AC70" s="4" t="s">
        <v>20517</v>
      </c>
      <c r="AD70" s="4" t="s">
        <v>20518</v>
      </c>
      <c r="AE70" s="4" t="s">
        <v>20519</v>
      </c>
      <c r="AF70" s="4" t="s">
        <v>20520</v>
      </c>
      <c r="AG70" s="4" t="s">
        <v>20521</v>
      </c>
      <c r="AH70" s="4" t="s">
        <v>20522</v>
      </c>
      <c r="AI70" s="4" t="s">
        <v>20523</v>
      </c>
      <c r="AJ70" s="4" t="s">
        <v>20325</v>
      </c>
      <c r="AK70" s="4" t="s">
        <v>20524</v>
      </c>
      <c r="AL70" s="4" t="s">
        <v>20525</v>
      </c>
      <c r="AM70" s="4" t="s">
        <v>20526</v>
      </c>
      <c r="AN70" s="4" t="s">
        <v>20527</v>
      </c>
      <c r="AO70" s="4" t="s">
        <v>20528</v>
      </c>
      <c r="AP70" s="4" t="s">
        <v>20529</v>
      </c>
      <c r="AQ70" s="4" t="s">
        <v>20530</v>
      </c>
      <c r="AR70" s="4" t="s">
        <v>20531</v>
      </c>
      <c r="AS70" s="4" t="s">
        <v>20532</v>
      </c>
      <c r="AT70" s="4" t="s">
        <v>20533</v>
      </c>
      <c r="AU70" s="4" t="s">
        <v>20534</v>
      </c>
      <c r="AV70" s="4" t="s">
        <v>20535</v>
      </c>
      <c r="AW70" s="4" t="s">
        <v>20536</v>
      </c>
      <c r="AX70" s="4" t="s">
        <v>20537</v>
      </c>
      <c r="AY70" s="4" t="s">
        <v>20538</v>
      </c>
      <c r="AZ70" s="4" t="s">
        <v>20539</v>
      </c>
      <c r="BA70" s="4" t="s">
        <v>20540</v>
      </c>
      <c r="BB70" s="4" t="s">
        <v>20541</v>
      </c>
      <c r="BC70" s="4" t="s">
        <v>20542</v>
      </c>
      <c r="BD70" s="4" t="s">
        <v>20543</v>
      </c>
      <c r="BE70" s="4" t="s">
        <v>20544</v>
      </c>
      <c r="BF70" s="4" t="s">
        <v>20545</v>
      </c>
      <c r="BG70" s="4" t="s">
        <v>20546</v>
      </c>
      <c r="BH70" s="4" t="s">
        <v>20547</v>
      </c>
      <c r="BI70" s="4" t="s">
        <v>20548</v>
      </c>
      <c r="BJ70" s="4" t="s">
        <v>20549</v>
      </c>
      <c r="BK70" s="4" t="s">
        <v>20550</v>
      </c>
      <c r="BL70" s="4" t="s">
        <v>20090</v>
      </c>
      <c r="BM70" s="4" t="s">
        <v>17921</v>
      </c>
      <c r="BN70" s="4" t="s">
        <v>20223</v>
      </c>
      <c r="BO70" s="4" t="s">
        <v>20223</v>
      </c>
      <c r="BP70" s="4" t="s">
        <v>20551</v>
      </c>
      <c r="BQ70" s="4" t="s">
        <v>20552</v>
      </c>
      <c r="BR70" s="4" t="s">
        <v>20553</v>
      </c>
      <c r="BS70" s="4" t="s">
        <v>20554</v>
      </c>
      <c r="BT70" s="4" t="s">
        <v>20555</v>
      </c>
      <c r="BU70" s="4" t="s">
        <v>20555</v>
      </c>
      <c r="BV70" s="4" t="s">
        <v>20555</v>
      </c>
      <c r="BW70" s="4" t="s">
        <v>20555</v>
      </c>
      <c r="BX70" s="4" t="s">
        <v>20555</v>
      </c>
      <c r="BY70" s="4" t="s">
        <v>20555</v>
      </c>
      <c r="BZ70" s="4" t="s">
        <v>20556</v>
      </c>
      <c r="CA70" s="4" t="s">
        <v>20556</v>
      </c>
      <c r="CB70" s="6" t="s">
        <v>20557</v>
      </c>
    </row>
    <row r="71" spans="1:80" x14ac:dyDescent="0.25">
      <c r="A71" s="10" t="s">
        <v>20558</v>
      </c>
      <c r="B71" s="11" t="s">
        <v>19442</v>
      </c>
      <c r="C71" s="11" t="s">
        <v>16975</v>
      </c>
      <c r="D71" s="11" t="s">
        <v>20559</v>
      </c>
      <c r="E71" s="11" t="s">
        <v>20560</v>
      </c>
      <c r="F71" s="11" t="s">
        <v>20561</v>
      </c>
      <c r="G71" s="11" t="s">
        <v>20562</v>
      </c>
      <c r="H71" s="11" t="s">
        <v>20563</v>
      </c>
      <c r="I71" s="4" t="s">
        <v>20564</v>
      </c>
      <c r="J71" s="4" t="s">
        <v>20565</v>
      </c>
      <c r="K71" s="4" t="s">
        <v>20427</v>
      </c>
      <c r="L71" s="4" t="s">
        <v>20232</v>
      </c>
      <c r="M71" s="4" t="s">
        <v>20566</v>
      </c>
      <c r="N71" s="4" t="s">
        <v>20567</v>
      </c>
      <c r="O71" s="4" t="s">
        <v>20568</v>
      </c>
      <c r="P71" s="4" t="s">
        <v>20569</v>
      </c>
      <c r="Q71" s="4" t="s">
        <v>20570</v>
      </c>
      <c r="R71" s="4" t="s">
        <v>20571</v>
      </c>
      <c r="S71" s="4" t="s">
        <v>20572</v>
      </c>
      <c r="T71" s="4" t="s">
        <v>20573</v>
      </c>
      <c r="U71" s="4" t="s">
        <v>20574</v>
      </c>
      <c r="V71" s="4" t="s">
        <v>20575</v>
      </c>
      <c r="W71" s="4" t="s">
        <v>20576</v>
      </c>
      <c r="X71" s="4" t="s">
        <v>20577</v>
      </c>
      <c r="Y71" s="4" t="s">
        <v>20578</v>
      </c>
      <c r="Z71" s="4" t="s">
        <v>20579</v>
      </c>
      <c r="AA71" s="4" t="s">
        <v>20580</v>
      </c>
      <c r="AB71" s="4" t="s">
        <v>20581</v>
      </c>
      <c r="AC71" s="4" t="s">
        <v>20582</v>
      </c>
      <c r="AD71" s="4" t="s">
        <v>20583</v>
      </c>
      <c r="AE71" s="4" t="s">
        <v>20584</v>
      </c>
      <c r="AF71" s="4" t="s">
        <v>20585</v>
      </c>
      <c r="AG71" s="4" t="s">
        <v>20586</v>
      </c>
      <c r="AH71" s="4" t="s">
        <v>20587</v>
      </c>
      <c r="AI71" s="4" t="s">
        <v>20588</v>
      </c>
      <c r="AJ71" s="4" t="s">
        <v>20589</v>
      </c>
      <c r="AK71" s="4" t="s">
        <v>20590</v>
      </c>
      <c r="AL71" s="4" t="s">
        <v>20591</v>
      </c>
      <c r="AM71" s="4" t="s">
        <v>20592</v>
      </c>
      <c r="AN71" s="4" t="s">
        <v>20593</v>
      </c>
      <c r="AO71" s="4" t="s">
        <v>20594</v>
      </c>
      <c r="AP71" s="4" t="s">
        <v>20595</v>
      </c>
      <c r="AQ71" s="4" t="s">
        <v>20596</v>
      </c>
      <c r="AR71" s="4" t="s">
        <v>20597</v>
      </c>
      <c r="AS71" s="4" t="s">
        <v>20598</v>
      </c>
      <c r="AT71" s="4" t="s">
        <v>20599</v>
      </c>
      <c r="AU71" s="4" t="s">
        <v>20600</v>
      </c>
      <c r="AV71" s="4" t="s">
        <v>20601</v>
      </c>
      <c r="AW71" s="4" t="s">
        <v>20602</v>
      </c>
      <c r="AX71" s="4" t="s">
        <v>20603</v>
      </c>
      <c r="AY71" s="4" t="s">
        <v>20604</v>
      </c>
      <c r="AZ71" s="4" t="s">
        <v>20605</v>
      </c>
      <c r="BA71" s="4" t="s">
        <v>20606</v>
      </c>
      <c r="BB71" s="4" t="s">
        <v>20607</v>
      </c>
      <c r="BC71" s="4" t="s">
        <v>20608</v>
      </c>
      <c r="BD71" s="4" t="s">
        <v>20609</v>
      </c>
      <c r="BE71" s="4" t="s">
        <v>20610</v>
      </c>
      <c r="BF71" s="4" t="s">
        <v>20611</v>
      </c>
      <c r="BG71" s="4" t="s">
        <v>20612</v>
      </c>
      <c r="BH71" s="4" t="s">
        <v>20613</v>
      </c>
      <c r="BI71" s="4" t="s">
        <v>20614</v>
      </c>
      <c r="BJ71" s="4" t="s">
        <v>20615</v>
      </c>
      <c r="BK71" s="4" t="s">
        <v>20616</v>
      </c>
      <c r="BL71" s="4" t="s">
        <v>20550</v>
      </c>
      <c r="BM71" s="4" t="s">
        <v>20617</v>
      </c>
      <c r="BN71" s="4" t="s">
        <v>20293</v>
      </c>
      <c r="BO71" s="4" t="s">
        <v>17858</v>
      </c>
      <c r="BP71" s="4" t="s">
        <v>20618</v>
      </c>
      <c r="BQ71" s="4" t="s">
        <v>17735</v>
      </c>
      <c r="BR71" s="4" t="s">
        <v>20619</v>
      </c>
      <c r="BS71" s="4" t="s">
        <v>20620</v>
      </c>
      <c r="BT71" s="4" t="s">
        <v>20621</v>
      </c>
      <c r="BU71" s="4" t="s">
        <v>20622</v>
      </c>
      <c r="BV71" s="4" t="s">
        <v>20623</v>
      </c>
      <c r="BW71" s="4" t="s">
        <v>20557</v>
      </c>
      <c r="BX71" s="4" t="s">
        <v>20624</v>
      </c>
      <c r="BY71" s="4" t="s">
        <v>20555</v>
      </c>
      <c r="BZ71" s="4" t="s">
        <v>20557</v>
      </c>
      <c r="CA71" s="4" t="s">
        <v>20557</v>
      </c>
      <c r="CB71" s="6" t="s">
        <v>20557</v>
      </c>
    </row>
    <row r="72" spans="1:80" x14ac:dyDescent="0.25">
      <c r="A72" s="10" t="s">
        <v>20625</v>
      </c>
      <c r="B72" s="11" t="s">
        <v>20626</v>
      </c>
      <c r="C72" s="11" t="s">
        <v>18297</v>
      </c>
      <c r="D72" s="11" t="s">
        <v>16574</v>
      </c>
      <c r="E72" s="11" t="s">
        <v>20558</v>
      </c>
      <c r="F72" s="11" t="s">
        <v>20627</v>
      </c>
      <c r="G72" s="11" t="s">
        <v>20628</v>
      </c>
      <c r="H72" s="11" t="s">
        <v>19607</v>
      </c>
      <c r="I72" s="4" t="s">
        <v>20629</v>
      </c>
      <c r="J72" s="4" t="s">
        <v>20630</v>
      </c>
      <c r="K72" s="4" t="s">
        <v>20631</v>
      </c>
      <c r="L72" s="4" t="s">
        <v>20632</v>
      </c>
      <c r="M72" s="4" t="s">
        <v>20633</v>
      </c>
      <c r="N72" s="4" t="s">
        <v>20634</v>
      </c>
      <c r="O72" s="4" t="s">
        <v>20635</v>
      </c>
      <c r="P72" s="4" t="s">
        <v>20636</v>
      </c>
      <c r="Q72" s="4" t="s">
        <v>20637</v>
      </c>
      <c r="R72" s="4" t="s">
        <v>20638</v>
      </c>
      <c r="S72" s="4" t="s">
        <v>20639</v>
      </c>
      <c r="T72" s="4" t="s">
        <v>20640</v>
      </c>
      <c r="U72" s="4" t="s">
        <v>20641</v>
      </c>
      <c r="V72" s="4" t="s">
        <v>20642</v>
      </c>
      <c r="W72" s="4" t="s">
        <v>20643</v>
      </c>
      <c r="X72" s="4" t="s">
        <v>20644</v>
      </c>
      <c r="Y72" s="4" t="s">
        <v>20645</v>
      </c>
      <c r="Z72" s="4" t="s">
        <v>20646</v>
      </c>
      <c r="AA72" s="4" t="s">
        <v>20647</v>
      </c>
      <c r="AB72" s="4" t="s">
        <v>20648</v>
      </c>
      <c r="AC72" s="4" t="s">
        <v>20649</v>
      </c>
      <c r="AD72" s="4" t="s">
        <v>20650</v>
      </c>
      <c r="AE72" s="4" t="s">
        <v>20651</v>
      </c>
      <c r="AF72" s="4" t="s">
        <v>20652</v>
      </c>
      <c r="AG72" s="4" t="s">
        <v>20653</v>
      </c>
      <c r="AH72" s="4" t="s">
        <v>20654</v>
      </c>
      <c r="AI72" s="4" t="s">
        <v>20655</v>
      </c>
      <c r="AJ72" s="4" t="s">
        <v>20656</v>
      </c>
      <c r="AK72" s="4" t="s">
        <v>20657</v>
      </c>
      <c r="AL72" s="4" t="s">
        <v>20658</v>
      </c>
      <c r="AM72" s="4" t="s">
        <v>20659</v>
      </c>
      <c r="AN72" s="4" t="s">
        <v>20660</v>
      </c>
      <c r="AO72" s="4" t="s">
        <v>20661</v>
      </c>
      <c r="AP72" s="4" t="s">
        <v>20662</v>
      </c>
      <c r="AQ72" s="4" t="s">
        <v>20663</v>
      </c>
      <c r="AR72" s="4" t="s">
        <v>20664</v>
      </c>
      <c r="AS72" s="4" t="s">
        <v>20665</v>
      </c>
      <c r="AT72" s="4" t="s">
        <v>20666</v>
      </c>
      <c r="AU72" s="4" t="s">
        <v>20667</v>
      </c>
      <c r="AV72" s="4" t="s">
        <v>20668</v>
      </c>
      <c r="AW72" s="4" t="s">
        <v>20669</v>
      </c>
      <c r="AX72" s="4" t="s">
        <v>20670</v>
      </c>
      <c r="AY72" s="4" t="s">
        <v>20671</v>
      </c>
      <c r="AZ72" s="4" t="s">
        <v>20672</v>
      </c>
      <c r="BA72" s="4" t="s">
        <v>20673</v>
      </c>
      <c r="BB72" s="4" t="s">
        <v>20674</v>
      </c>
      <c r="BC72" s="4" t="s">
        <v>20675</v>
      </c>
      <c r="BD72" s="4" t="s">
        <v>20676</v>
      </c>
      <c r="BE72" s="4" t="s">
        <v>20677</v>
      </c>
      <c r="BF72" s="4" t="s">
        <v>20678</v>
      </c>
      <c r="BG72" s="4" t="s">
        <v>20679</v>
      </c>
      <c r="BH72" s="4" t="s">
        <v>20680</v>
      </c>
      <c r="BI72" s="4" t="s">
        <v>20681</v>
      </c>
      <c r="BJ72" s="4" t="s">
        <v>20682</v>
      </c>
      <c r="BK72" s="4" t="s">
        <v>20683</v>
      </c>
      <c r="BL72" s="4" t="s">
        <v>20684</v>
      </c>
      <c r="BM72" s="4" t="s">
        <v>20685</v>
      </c>
      <c r="BN72" s="4" t="s">
        <v>20686</v>
      </c>
      <c r="BO72" s="4" t="s">
        <v>20687</v>
      </c>
      <c r="BP72" s="4" t="s">
        <v>20688</v>
      </c>
      <c r="BQ72" s="4" t="s">
        <v>20689</v>
      </c>
      <c r="BR72" s="4" t="s">
        <v>20488</v>
      </c>
      <c r="BS72" s="4" t="s">
        <v>18496</v>
      </c>
      <c r="BT72" s="4" t="s">
        <v>20690</v>
      </c>
      <c r="BU72" s="4" t="s">
        <v>20691</v>
      </c>
      <c r="BV72" s="4" t="s">
        <v>20692</v>
      </c>
      <c r="BW72" s="4" t="s">
        <v>20693</v>
      </c>
      <c r="BX72" s="4" t="s">
        <v>19536</v>
      </c>
      <c r="BY72" s="4" t="s">
        <v>19536</v>
      </c>
      <c r="BZ72" s="4" t="s">
        <v>19536</v>
      </c>
      <c r="CA72" s="4" t="s">
        <v>20556</v>
      </c>
      <c r="CB72" s="6" t="s">
        <v>19536</v>
      </c>
    </row>
    <row r="73" spans="1:80" x14ac:dyDescent="0.25">
      <c r="A73" s="10" t="s">
        <v>20694</v>
      </c>
      <c r="B73" s="11" t="s">
        <v>20695</v>
      </c>
      <c r="C73" s="11" t="s">
        <v>19237</v>
      </c>
      <c r="D73" s="11" t="s">
        <v>20625</v>
      </c>
      <c r="E73" s="11" t="s">
        <v>19290</v>
      </c>
      <c r="F73" s="11" t="s">
        <v>20625</v>
      </c>
      <c r="G73" s="11" t="s">
        <v>20696</v>
      </c>
      <c r="H73" s="11" t="s">
        <v>20697</v>
      </c>
      <c r="I73" s="4" t="s">
        <v>19442</v>
      </c>
      <c r="J73" s="4" t="s">
        <v>16622</v>
      </c>
      <c r="K73" s="4" t="s">
        <v>20698</v>
      </c>
      <c r="L73" s="4" t="s">
        <v>20699</v>
      </c>
      <c r="M73" s="4" t="s">
        <v>20700</v>
      </c>
      <c r="N73" s="4" t="s">
        <v>20701</v>
      </c>
      <c r="O73" s="4" t="s">
        <v>20702</v>
      </c>
      <c r="P73" s="4" t="s">
        <v>20703</v>
      </c>
      <c r="Q73" s="4" t="s">
        <v>20704</v>
      </c>
      <c r="R73" s="4" t="s">
        <v>20705</v>
      </c>
      <c r="S73" s="4" t="s">
        <v>20706</v>
      </c>
      <c r="T73" s="4" t="s">
        <v>20707</v>
      </c>
      <c r="U73" s="4" t="s">
        <v>20708</v>
      </c>
      <c r="V73" s="4" t="s">
        <v>20709</v>
      </c>
      <c r="W73" s="4" t="s">
        <v>20710</v>
      </c>
      <c r="X73" s="4" t="s">
        <v>20711</v>
      </c>
      <c r="Y73" s="4" t="s">
        <v>20712</v>
      </c>
      <c r="Z73" s="4" t="s">
        <v>20713</v>
      </c>
      <c r="AA73" s="4" t="s">
        <v>20714</v>
      </c>
      <c r="AB73" s="4" t="s">
        <v>20715</v>
      </c>
      <c r="AC73" s="4" t="s">
        <v>20716</v>
      </c>
      <c r="AD73" s="4" t="s">
        <v>20717</v>
      </c>
      <c r="AE73" s="4" t="s">
        <v>20718</v>
      </c>
      <c r="AF73" s="4" t="s">
        <v>20719</v>
      </c>
      <c r="AG73" s="4" t="s">
        <v>20720</v>
      </c>
      <c r="AH73" s="4" t="s">
        <v>20721</v>
      </c>
      <c r="AI73" s="4" t="s">
        <v>20722</v>
      </c>
      <c r="AJ73" s="4" t="s">
        <v>20723</v>
      </c>
      <c r="AK73" s="4" t="s">
        <v>20724</v>
      </c>
      <c r="AL73" s="4" t="s">
        <v>20725</v>
      </c>
      <c r="AM73" s="4" t="s">
        <v>20726</v>
      </c>
      <c r="AN73" s="4" t="s">
        <v>20727</v>
      </c>
      <c r="AO73" s="4" t="s">
        <v>20728</v>
      </c>
      <c r="AP73" s="4" t="s">
        <v>20729</v>
      </c>
      <c r="AQ73" s="4" t="s">
        <v>20668</v>
      </c>
      <c r="AR73" s="4" t="s">
        <v>20730</v>
      </c>
      <c r="AS73" s="4" t="s">
        <v>20731</v>
      </c>
      <c r="AT73" s="4" t="s">
        <v>20732</v>
      </c>
      <c r="AU73" s="4" t="s">
        <v>20733</v>
      </c>
      <c r="AV73" s="4" t="s">
        <v>20734</v>
      </c>
      <c r="AW73" s="4" t="s">
        <v>20735</v>
      </c>
      <c r="AX73" s="4" t="s">
        <v>20736</v>
      </c>
      <c r="AY73" s="4" t="s">
        <v>20737</v>
      </c>
      <c r="AZ73" s="4" t="s">
        <v>20738</v>
      </c>
      <c r="BA73" s="4" t="s">
        <v>20739</v>
      </c>
      <c r="BB73" s="4" t="s">
        <v>20740</v>
      </c>
      <c r="BC73" s="4" t="s">
        <v>20741</v>
      </c>
      <c r="BD73" s="4" t="s">
        <v>20079</v>
      </c>
      <c r="BE73" s="4" t="s">
        <v>20742</v>
      </c>
      <c r="BF73" s="4" t="s">
        <v>20743</v>
      </c>
      <c r="BG73" s="4" t="s">
        <v>20744</v>
      </c>
      <c r="BH73" s="4" t="s">
        <v>20745</v>
      </c>
      <c r="BI73" s="4" t="s">
        <v>20746</v>
      </c>
      <c r="BJ73" s="4" t="s">
        <v>20747</v>
      </c>
      <c r="BK73" s="4" t="s">
        <v>20748</v>
      </c>
      <c r="BL73" s="4" t="s">
        <v>20749</v>
      </c>
      <c r="BM73" s="4" t="s">
        <v>20750</v>
      </c>
      <c r="BN73" s="4" t="s">
        <v>20751</v>
      </c>
      <c r="BO73" s="4" t="s">
        <v>20293</v>
      </c>
      <c r="BP73" s="4" t="s">
        <v>17983</v>
      </c>
      <c r="BQ73" s="4" t="s">
        <v>20752</v>
      </c>
      <c r="BR73" s="4" t="s">
        <v>20752</v>
      </c>
      <c r="BS73" s="4" t="s">
        <v>20618</v>
      </c>
      <c r="BT73" s="4" t="s">
        <v>20753</v>
      </c>
      <c r="BU73" s="4" t="s">
        <v>18431</v>
      </c>
      <c r="BV73" s="4" t="s">
        <v>20754</v>
      </c>
      <c r="BW73" s="4" t="s">
        <v>20755</v>
      </c>
      <c r="BX73" s="4" t="s">
        <v>20756</v>
      </c>
      <c r="BY73" s="4" t="s">
        <v>20756</v>
      </c>
      <c r="BZ73" s="4" t="s">
        <v>20756</v>
      </c>
      <c r="CA73" s="4" t="s">
        <v>20757</v>
      </c>
      <c r="CB73" s="6" t="s">
        <v>20758</v>
      </c>
    </row>
    <row r="74" spans="1:80" x14ac:dyDescent="0.25">
      <c r="A74" s="10" t="s">
        <v>20759</v>
      </c>
      <c r="B74" s="11" t="s">
        <v>20760</v>
      </c>
      <c r="C74" s="11" t="s">
        <v>20761</v>
      </c>
      <c r="D74" s="11" t="s">
        <v>20762</v>
      </c>
      <c r="E74" s="11" t="s">
        <v>20763</v>
      </c>
      <c r="F74" s="11" t="s">
        <v>20763</v>
      </c>
      <c r="G74" s="11" t="s">
        <v>20764</v>
      </c>
      <c r="H74" s="11" t="s">
        <v>20763</v>
      </c>
      <c r="I74" s="4" t="s">
        <v>20765</v>
      </c>
      <c r="J74" s="4" t="s">
        <v>20766</v>
      </c>
      <c r="K74" s="4" t="s">
        <v>20767</v>
      </c>
      <c r="L74" s="4" t="s">
        <v>20768</v>
      </c>
      <c r="M74" s="4" t="s">
        <v>20769</v>
      </c>
      <c r="N74" s="4" t="s">
        <v>20770</v>
      </c>
      <c r="O74" s="4" t="s">
        <v>20771</v>
      </c>
      <c r="P74" s="4" t="s">
        <v>20772</v>
      </c>
      <c r="Q74" s="4" t="s">
        <v>20773</v>
      </c>
      <c r="R74" s="4" t="s">
        <v>20774</v>
      </c>
      <c r="S74" s="4" t="s">
        <v>20775</v>
      </c>
      <c r="T74" s="4" t="s">
        <v>20682</v>
      </c>
      <c r="U74" s="4" t="s">
        <v>20776</v>
      </c>
      <c r="V74" s="4" t="s">
        <v>20777</v>
      </c>
      <c r="W74" s="4" t="s">
        <v>20778</v>
      </c>
      <c r="X74" s="4" t="s">
        <v>20779</v>
      </c>
      <c r="Y74" s="4" t="s">
        <v>20780</v>
      </c>
      <c r="Z74" s="4" t="s">
        <v>20781</v>
      </c>
      <c r="AA74" s="4" t="s">
        <v>16734</v>
      </c>
      <c r="AB74" s="4" t="s">
        <v>20782</v>
      </c>
      <c r="AC74" s="4" t="s">
        <v>20783</v>
      </c>
      <c r="AD74" s="4" t="s">
        <v>20784</v>
      </c>
      <c r="AE74" s="4" t="s">
        <v>20785</v>
      </c>
      <c r="AF74" s="4" t="s">
        <v>20786</v>
      </c>
      <c r="AG74" s="4" t="s">
        <v>20787</v>
      </c>
      <c r="AH74" s="4" t="s">
        <v>20788</v>
      </c>
      <c r="AI74" s="4" t="s">
        <v>20789</v>
      </c>
      <c r="AJ74" s="4" t="s">
        <v>20790</v>
      </c>
      <c r="AK74" s="4" t="s">
        <v>20791</v>
      </c>
      <c r="AL74" s="4" t="s">
        <v>20792</v>
      </c>
      <c r="AM74" s="4" t="s">
        <v>20793</v>
      </c>
      <c r="AN74" s="4" t="s">
        <v>20794</v>
      </c>
      <c r="AO74" s="4" t="s">
        <v>20795</v>
      </c>
      <c r="AP74" s="4" t="s">
        <v>20796</v>
      </c>
      <c r="AQ74" s="4" t="s">
        <v>20797</v>
      </c>
      <c r="AR74" s="4" t="s">
        <v>20798</v>
      </c>
      <c r="AS74" s="4" t="s">
        <v>20799</v>
      </c>
      <c r="AT74" s="4" t="s">
        <v>20800</v>
      </c>
      <c r="AU74" s="4" t="s">
        <v>20801</v>
      </c>
      <c r="AV74" s="4" t="s">
        <v>20802</v>
      </c>
      <c r="AW74" s="4" t="s">
        <v>20803</v>
      </c>
      <c r="AX74" s="4" t="s">
        <v>20804</v>
      </c>
      <c r="AY74" s="4" t="s">
        <v>20805</v>
      </c>
      <c r="AZ74" s="4" t="s">
        <v>20806</v>
      </c>
      <c r="BA74" s="4" t="s">
        <v>20807</v>
      </c>
      <c r="BB74" s="4" t="s">
        <v>20808</v>
      </c>
      <c r="BC74" s="4" t="s">
        <v>20809</v>
      </c>
      <c r="BD74" s="4" t="s">
        <v>20801</v>
      </c>
      <c r="BE74" s="4" t="s">
        <v>20810</v>
      </c>
      <c r="BF74" s="4" t="s">
        <v>20811</v>
      </c>
      <c r="BG74" s="4" t="s">
        <v>20812</v>
      </c>
      <c r="BH74" s="4" t="s">
        <v>20813</v>
      </c>
      <c r="BI74" s="4" t="s">
        <v>20814</v>
      </c>
      <c r="BJ74" s="4" t="s">
        <v>20815</v>
      </c>
      <c r="BK74" s="4" t="s">
        <v>20816</v>
      </c>
      <c r="BL74" s="4" t="s">
        <v>20817</v>
      </c>
      <c r="BM74" s="4" t="s">
        <v>20818</v>
      </c>
      <c r="BN74" s="4" t="s">
        <v>20819</v>
      </c>
      <c r="BO74" s="4" t="s">
        <v>17735</v>
      </c>
      <c r="BP74" s="4" t="s">
        <v>20356</v>
      </c>
      <c r="BQ74" s="4" t="s">
        <v>20820</v>
      </c>
      <c r="BR74" s="4" t="s">
        <v>20821</v>
      </c>
      <c r="BS74" s="4" t="s">
        <v>18567</v>
      </c>
      <c r="BT74" s="4" t="s">
        <v>20822</v>
      </c>
      <c r="BU74" s="4" t="s">
        <v>20822</v>
      </c>
      <c r="BV74" s="4" t="s">
        <v>20823</v>
      </c>
      <c r="BW74" s="4" t="s">
        <v>20824</v>
      </c>
      <c r="BX74" s="4" t="s">
        <v>20825</v>
      </c>
      <c r="BY74" s="4" t="s">
        <v>20756</v>
      </c>
      <c r="BZ74" s="4" t="s">
        <v>20756</v>
      </c>
      <c r="CA74" s="4" t="s">
        <v>20756</v>
      </c>
      <c r="CB74" s="6" t="s">
        <v>20758</v>
      </c>
    </row>
    <row r="75" spans="1:80" x14ac:dyDescent="0.25">
      <c r="A75" s="10" t="s">
        <v>20826</v>
      </c>
      <c r="B75" s="11" t="s">
        <v>20827</v>
      </c>
      <c r="C75" s="11" t="s">
        <v>20828</v>
      </c>
      <c r="D75" s="11" t="s">
        <v>20828</v>
      </c>
      <c r="E75" s="11" t="s">
        <v>20829</v>
      </c>
      <c r="F75" s="11" t="s">
        <v>20829</v>
      </c>
      <c r="G75" s="11" t="s">
        <v>20830</v>
      </c>
      <c r="H75" s="11" t="s">
        <v>20830</v>
      </c>
      <c r="I75" s="4" t="s">
        <v>20831</v>
      </c>
      <c r="J75" s="4" t="s">
        <v>20832</v>
      </c>
      <c r="K75" s="4" t="s">
        <v>20833</v>
      </c>
      <c r="L75" s="4" t="s">
        <v>20834</v>
      </c>
      <c r="M75" s="4" t="s">
        <v>20835</v>
      </c>
      <c r="N75" s="4" t="s">
        <v>20836</v>
      </c>
      <c r="O75" s="4" t="s">
        <v>20837</v>
      </c>
      <c r="P75" s="4" t="s">
        <v>20838</v>
      </c>
      <c r="Q75" s="4" t="s">
        <v>20839</v>
      </c>
      <c r="R75" s="4" t="s">
        <v>20840</v>
      </c>
      <c r="S75" s="4" t="s">
        <v>20841</v>
      </c>
      <c r="T75" s="4" t="s">
        <v>20842</v>
      </c>
      <c r="U75" s="4" t="s">
        <v>20843</v>
      </c>
      <c r="V75" s="4" t="s">
        <v>20844</v>
      </c>
      <c r="W75" s="4" t="s">
        <v>20845</v>
      </c>
      <c r="X75" s="4" t="s">
        <v>20846</v>
      </c>
      <c r="Y75" s="4" t="s">
        <v>20847</v>
      </c>
      <c r="Z75" s="4" t="s">
        <v>20848</v>
      </c>
      <c r="AA75" s="4" t="s">
        <v>20849</v>
      </c>
      <c r="AB75" s="4" t="s">
        <v>20850</v>
      </c>
      <c r="AC75" s="4" t="s">
        <v>20851</v>
      </c>
      <c r="AD75" s="4" t="s">
        <v>20852</v>
      </c>
      <c r="AE75" s="4" t="s">
        <v>19968</v>
      </c>
      <c r="AF75" s="4" t="s">
        <v>20853</v>
      </c>
      <c r="AG75" s="4" t="s">
        <v>20854</v>
      </c>
      <c r="AH75" s="4" t="s">
        <v>20855</v>
      </c>
      <c r="AI75" s="4" t="s">
        <v>20856</v>
      </c>
      <c r="AJ75" s="4" t="s">
        <v>20857</v>
      </c>
      <c r="AK75" s="4" t="s">
        <v>20858</v>
      </c>
      <c r="AL75" s="4" t="s">
        <v>20859</v>
      </c>
      <c r="AM75" s="4" t="s">
        <v>20860</v>
      </c>
      <c r="AN75" s="4" t="s">
        <v>20861</v>
      </c>
      <c r="AO75" s="4" t="s">
        <v>20862</v>
      </c>
      <c r="AP75" s="4" t="s">
        <v>20862</v>
      </c>
      <c r="AQ75" s="4" t="s">
        <v>20863</v>
      </c>
      <c r="AR75" s="4" t="s">
        <v>20864</v>
      </c>
      <c r="AS75" s="4" t="s">
        <v>20865</v>
      </c>
      <c r="AT75" s="4" t="s">
        <v>20866</v>
      </c>
      <c r="AU75" s="4" t="s">
        <v>20867</v>
      </c>
      <c r="AV75" s="4" t="s">
        <v>20867</v>
      </c>
      <c r="AW75" s="4" t="s">
        <v>20868</v>
      </c>
      <c r="AX75" s="4" t="s">
        <v>20869</v>
      </c>
      <c r="AY75" s="4" t="s">
        <v>20870</v>
      </c>
      <c r="AZ75" s="4" t="s">
        <v>20870</v>
      </c>
      <c r="BA75" s="4" t="s">
        <v>20871</v>
      </c>
      <c r="BB75" s="4" t="s">
        <v>20872</v>
      </c>
      <c r="BC75" s="4" t="s">
        <v>20873</v>
      </c>
      <c r="BD75" s="4" t="s">
        <v>20874</v>
      </c>
      <c r="BE75" s="4" t="s">
        <v>20870</v>
      </c>
      <c r="BF75" s="4" t="s">
        <v>20875</v>
      </c>
      <c r="BG75" s="4" t="s">
        <v>20876</v>
      </c>
      <c r="BH75" s="4" t="s">
        <v>20877</v>
      </c>
      <c r="BI75" s="4" t="s">
        <v>20878</v>
      </c>
      <c r="BJ75" s="4" t="s">
        <v>20879</v>
      </c>
      <c r="BK75" s="4" t="s">
        <v>20843</v>
      </c>
      <c r="BL75" s="4" t="s">
        <v>20880</v>
      </c>
      <c r="BM75" s="4" t="s">
        <v>20881</v>
      </c>
      <c r="BN75" s="4" t="s">
        <v>20882</v>
      </c>
      <c r="BO75" s="4" t="s">
        <v>20883</v>
      </c>
      <c r="BP75" s="4" t="s">
        <v>20884</v>
      </c>
      <c r="BQ75" s="4" t="s">
        <v>20884</v>
      </c>
      <c r="BR75" s="4" t="s">
        <v>20885</v>
      </c>
      <c r="BS75" s="4" t="s">
        <v>20886</v>
      </c>
      <c r="BT75" s="4" t="s">
        <v>17735</v>
      </c>
      <c r="BU75" s="4" t="s">
        <v>20887</v>
      </c>
      <c r="BV75" s="4" t="s">
        <v>20888</v>
      </c>
      <c r="BW75" s="4" t="s">
        <v>20889</v>
      </c>
      <c r="BX75" s="4" t="s">
        <v>18239</v>
      </c>
      <c r="BY75" s="4" t="s">
        <v>20890</v>
      </c>
      <c r="BZ75" s="4" t="s">
        <v>20891</v>
      </c>
      <c r="CA75" s="4" t="s">
        <v>20891</v>
      </c>
      <c r="CB75" s="6" t="s">
        <v>20757</v>
      </c>
    </row>
    <row r="76" spans="1:80" x14ac:dyDescent="0.25">
      <c r="A76" s="10" t="s">
        <v>20892</v>
      </c>
      <c r="B76" s="11" t="s">
        <v>20892</v>
      </c>
      <c r="C76" s="11" t="s">
        <v>20892</v>
      </c>
      <c r="D76" s="11" t="s">
        <v>20892</v>
      </c>
      <c r="E76" s="11" t="s">
        <v>20827</v>
      </c>
      <c r="F76" s="11" t="s">
        <v>20827</v>
      </c>
      <c r="G76" s="11" t="s">
        <v>20826</v>
      </c>
      <c r="H76" s="11" t="s">
        <v>20829</v>
      </c>
      <c r="I76" s="4" t="s">
        <v>20830</v>
      </c>
      <c r="J76" s="4" t="s">
        <v>20893</v>
      </c>
      <c r="K76" s="4" t="s">
        <v>20894</v>
      </c>
      <c r="L76" s="4" t="s">
        <v>20895</v>
      </c>
      <c r="M76" s="4" t="s">
        <v>20896</v>
      </c>
      <c r="N76" s="4" t="s">
        <v>20897</v>
      </c>
      <c r="O76" s="4" t="s">
        <v>20898</v>
      </c>
      <c r="P76" s="4" t="s">
        <v>20899</v>
      </c>
      <c r="Q76" s="4" t="s">
        <v>20900</v>
      </c>
      <c r="R76" s="4" t="s">
        <v>20901</v>
      </c>
      <c r="S76" s="4" t="s">
        <v>20902</v>
      </c>
      <c r="T76" s="4" t="s">
        <v>20903</v>
      </c>
      <c r="U76" s="4" t="s">
        <v>20904</v>
      </c>
      <c r="V76" s="4" t="s">
        <v>20905</v>
      </c>
      <c r="W76" s="4" t="s">
        <v>20882</v>
      </c>
      <c r="X76" s="4" t="s">
        <v>20906</v>
      </c>
      <c r="Y76" s="4" t="s">
        <v>19547</v>
      </c>
      <c r="Z76" s="4" t="s">
        <v>20907</v>
      </c>
      <c r="AA76" s="4" t="s">
        <v>20908</v>
      </c>
      <c r="AB76" s="4" t="s">
        <v>19778</v>
      </c>
      <c r="AC76" s="4" t="s">
        <v>19906</v>
      </c>
      <c r="AD76" s="4" t="s">
        <v>20165</v>
      </c>
      <c r="AE76" s="4" t="s">
        <v>20227</v>
      </c>
      <c r="AF76" s="4" t="s">
        <v>20226</v>
      </c>
      <c r="AG76" s="4" t="s">
        <v>20909</v>
      </c>
      <c r="AH76" s="4" t="s">
        <v>20491</v>
      </c>
      <c r="AI76" s="4" t="s">
        <v>20910</v>
      </c>
      <c r="AJ76" s="4" t="s">
        <v>20911</v>
      </c>
      <c r="AK76" s="4" t="s">
        <v>20912</v>
      </c>
      <c r="AL76" s="4" t="s">
        <v>20913</v>
      </c>
      <c r="AM76" s="4" t="s">
        <v>20869</v>
      </c>
      <c r="AN76" s="4" t="s">
        <v>20867</v>
      </c>
      <c r="AO76" s="4" t="s">
        <v>20867</v>
      </c>
      <c r="AP76" s="4" t="s">
        <v>20869</v>
      </c>
      <c r="AQ76" s="4" t="s">
        <v>20914</v>
      </c>
      <c r="AR76" s="4" t="s">
        <v>20873</v>
      </c>
      <c r="AS76" s="4" t="s">
        <v>20872</v>
      </c>
      <c r="AT76" s="4" t="s">
        <v>20915</v>
      </c>
      <c r="AU76" s="4" t="s">
        <v>20874</v>
      </c>
      <c r="AV76" s="4" t="s">
        <v>20916</v>
      </c>
      <c r="AW76" s="4" t="s">
        <v>20917</v>
      </c>
      <c r="AX76" s="4" t="s">
        <v>20917</v>
      </c>
      <c r="AY76" s="4" t="s">
        <v>20917</v>
      </c>
      <c r="AZ76" s="4" t="s">
        <v>20918</v>
      </c>
      <c r="BA76" s="4" t="s">
        <v>20919</v>
      </c>
      <c r="BB76" s="4" t="s">
        <v>20920</v>
      </c>
      <c r="BC76" s="4" t="s">
        <v>20921</v>
      </c>
      <c r="BD76" s="4" t="s">
        <v>20921</v>
      </c>
      <c r="BE76" s="4" t="s">
        <v>20921</v>
      </c>
      <c r="BF76" s="4" t="s">
        <v>20922</v>
      </c>
      <c r="BG76" s="4" t="s">
        <v>20923</v>
      </c>
      <c r="BH76" s="4" t="s">
        <v>20924</v>
      </c>
      <c r="BI76" s="4" t="s">
        <v>20925</v>
      </c>
      <c r="BJ76" s="4" t="s">
        <v>20926</v>
      </c>
      <c r="BK76" s="4" t="s">
        <v>20927</v>
      </c>
      <c r="BL76" s="4" t="s">
        <v>20928</v>
      </c>
      <c r="BM76" s="4" t="s">
        <v>20929</v>
      </c>
      <c r="BN76" s="4" t="s">
        <v>20905</v>
      </c>
      <c r="BO76" s="4" t="s">
        <v>20930</v>
      </c>
      <c r="BP76" s="4" t="s">
        <v>20931</v>
      </c>
      <c r="BQ76" s="4" t="s">
        <v>20886</v>
      </c>
      <c r="BR76" s="4" t="s">
        <v>20932</v>
      </c>
      <c r="BS76" s="4" t="s">
        <v>20933</v>
      </c>
      <c r="BT76" s="4" t="s">
        <v>20934</v>
      </c>
      <c r="BU76" s="4" t="s">
        <v>20935</v>
      </c>
      <c r="BV76" s="4" t="s">
        <v>20936</v>
      </c>
      <c r="BW76" s="4" t="s">
        <v>20356</v>
      </c>
      <c r="BX76" s="4" t="s">
        <v>20937</v>
      </c>
      <c r="BY76" s="4" t="s">
        <v>20938</v>
      </c>
      <c r="BZ76" s="4" t="s">
        <v>19955</v>
      </c>
      <c r="CA76" s="4" t="s">
        <v>20939</v>
      </c>
      <c r="CB76" s="6" t="s">
        <v>20940</v>
      </c>
    </row>
    <row r="77" spans="1:80" x14ac:dyDescent="0.25">
      <c r="A77" s="10" t="s">
        <v>20941</v>
      </c>
      <c r="B77" s="11" t="s">
        <v>20942</v>
      </c>
      <c r="C77" s="11" t="s">
        <v>20942</v>
      </c>
      <c r="D77" s="11" t="s">
        <v>20942</v>
      </c>
      <c r="E77" s="11" t="s">
        <v>20941</v>
      </c>
      <c r="F77" s="11" t="s">
        <v>20941</v>
      </c>
      <c r="G77" s="11" t="s">
        <v>20943</v>
      </c>
      <c r="H77" s="11" t="s">
        <v>20944</v>
      </c>
      <c r="I77" s="4" t="s">
        <v>20945</v>
      </c>
      <c r="J77" s="4" t="s">
        <v>20946</v>
      </c>
      <c r="K77" s="4" t="s">
        <v>12760</v>
      </c>
      <c r="L77" s="4" t="s">
        <v>12760</v>
      </c>
      <c r="M77" s="4" t="s">
        <v>18291</v>
      </c>
      <c r="N77" s="4" t="s">
        <v>20947</v>
      </c>
      <c r="O77" s="4" t="s">
        <v>20898</v>
      </c>
      <c r="P77" s="4" t="s">
        <v>20948</v>
      </c>
      <c r="Q77" s="4" t="s">
        <v>20949</v>
      </c>
      <c r="R77" s="4" t="s">
        <v>20904</v>
      </c>
      <c r="S77" s="4" t="s">
        <v>20950</v>
      </c>
      <c r="T77" s="4" t="s">
        <v>20951</v>
      </c>
      <c r="U77" s="4" t="s">
        <v>20619</v>
      </c>
      <c r="V77" s="4" t="s">
        <v>20952</v>
      </c>
      <c r="W77" s="4" t="s">
        <v>20953</v>
      </c>
      <c r="X77" s="4" t="s">
        <v>20954</v>
      </c>
      <c r="Y77" s="4" t="s">
        <v>20955</v>
      </c>
      <c r="Z77" s="4" t="s">
        <v>20956</v>
      </c>
      <c r="AA77" s="4" t="s">
        <v>20957</v>
      </c>
      <c r="AB77" s="4" t="s">
        <v>20957</v>
      </c>
      <c r="AC77" s="4" t="s">
        <v>20958</v>
      </c>
      <c r="AD77" s="4" t="s">
        <v>20299</v>
      </c>
      <c r="AE77" s="4" t="s">
        <v>20959</v>
      </c>
      <c r="AF77" s="4" t="s">
        <v>20959</v>
      </c>
      <c r="AG77" s="4" t="s">
        <v>20364</v>
      </c>
      <c r="AH77" s="4" t="s">
        <v>20365</v>
      </c>
      <c r="AI77" s="4" t="s">
        <v>20960</v>
      </c>
      <c r="AJ77" s="4" t="s">
        <v>20363</v>
      </c>
      <c r="AK77" s="4" t="s">
        <v>20961</v>
      </c>
      <c r="AL77" s="4" t="s">
        <v>20961</v>
      </c>
      <c r="AM77" s="4" t="s">
        <v>20961</v>
      </c>
      <c r="AN77" s="4" t="s">
        <v>20962</v>
      </c>
      <c r="AO77" s="4" t="s">
        <v>20962</v>
      </c>
      <c r="AP77" s="4" t="s">
        <v>20962</v>
      </c>
      <c r="AQ77" s="4" t="s">
        <v>20918</v>
      </c>
      <c r="AR77" s="4" t="s">
        <v>20963</v>
      </c>
      <c r="AS77" s="4" t="s">
        <v>20917</v>
      </c>
      <c r="AT77" s="4" t="s">
        <v>20917</v>
      </c>
      <c r="AU77" s="4" t="s">
        <v>20919</v>
      </c>
      <c r="AV77" s="4" t="s">
        <v>20920</v>
      </c>
      <c r="AW77" s="4" t="s">
        <v>20920</v>
      </c>
      <c r="AX77" s="4" t="s">
        <v>20920</v>
      </c>
      <c r="AY77" s="4" t="s">
        <v>20921</v>
      </c>
      <c r="AZ77" s="4" t="s">
        <v>20921</v>
      </c>
      <c r="BA77" s="4" t="s">
        <v>20964</v>
      </c>
      <c r="BB77" s="4" t="s">
        <v>20965</v>
      </c>
      <c r="BC77" s="4" t="s">
        <v>20966</v>
      </c>
      <c r="BD77" s="4" t="s">
        <v>20966</v>
      </c>
      <c r="BE77" s="4" t="s">
        <v>20966</v>
      </c>
      <c r="BF77" s="4" t="s">
        <v>20967</v>
      </c>
      <c r="BG77" s="4" t="s">
        <v>20968</v>
      </c>
      <c r="BH77" s="4" t="s">
        <v>20969</v>
      </c>
      <c r="BI77" s="4" t="s">
        <v>20970</v>
      </c>
      <c r="BJ77" s="4" t="s">
        <v>20971</v>
      </c>
      <c r="BK77" s="4" t="s">
        <v>20972</v>
      </c>
      <c r="BL77" s="4" t="s">
        <v>20973</v>
      </c>
      <c r="BM77" s="4" t="s">
        <v>20974</v>
      </c>
      <c r="BN77" s="4" t="s">
        <v>20975</v>
      </c>
      <c r="BO77" s="4" t="s">
        <v>20976</v>
      </c>
      <c r="BP77" s="4" t="s">
        <v>20977</v>
      </c>
      <c r="BQ77" s="4" t="s">
        <v>20978</v>
      </c>
      <c r="BR77" s="4" t="s">
        <v>20979</v>
      </c>
      <c r="BS77" s="4" t="s">
        <v>17800</v>
      </c>
      <c r="BT77" s="4" t="s">
        <v>20980</v>
      </c>
      <c r="BU77" s="4" t="s">
        <v>20981</v>
      </c>
      <c r="BV77" s="4" t="s">
        <v>20982</v>
      </c>
      <c r="BW77" s="4" t="s">
        <v>20983</v>
      </c>
      <c r="BX77" s="4" t="s">
        <v>20984</v>
      </c>
      <c r="BY77" s="4" t="s">
        <v>20985</v>
      </c>
      <c r="BZ77" s="4" t="s">
        <v>20986</v>
      </c>
      <c r="CA77" s="4" t="s">
        <v>20986</v>
      </c>
      <c r="CB77" s="6" t="s">
        <v>20987</v>
      </c>
    </row>
    <row r="78" spans="1:80" x14ac:dyDescent="0.25">
      <c r="A78" s="10" t="s">
        <v>20988</v>
      </c>
      <c r="B78" s="11" t="s">
        <v>20989</v>
      </c>
      <c r="C78" s="11" t="s">
        <v>20988</v>
      </c>
      <c r="D78" s="11" t="s">
        <v>20988</v>
      </c>
      <c r="E78" s="11" t="s">
        <v>20990</v>
      </c>
      <c r="F78" s="11" t="s">
        <v>20990</v>
      </c>
      <c r="G78" s="11" t="s">
        <v>20990</v>
      </c>
      <c r="H78" s="11" t="s">
        <v>20991</v>
      </c>
      <c r="I78" s="4" t="s">
        <v>20992</v>
      </c>
      <c r="J78" s="4" t="s">
        <v>20993</v>
      </c>
      <c r="K78" s="4" t="s">
        <v>20994</v>
      </c>
      <c r="L78" s="4" t="s">
        <v>20896</v>
      </c>
      <c r="M78" s="4" t="s">
        <v>20897</v>
      </c>
      <c r="N78" s="4" t="s">
        <v>20995</v>
      </c>
      <c r="O78" s="4" t="s">
        <v>20996</v>
      </c>
      <c r="P78" s="4" t="s">
        <v>20997</v>
      </c>
      <c r="Q78" s="4" t="s">
        <v>20841</v>
      </c>
      <c r="R78" s="4" t="s">
        <v>20998</v>
      </c>
      <c r="S78" s="4" t="s">
        <v>20999</v>
      </c>
      <c r="T78" s="4" t="s">
        <v>20902</v>
      </c>
      <c r="U78" s="4" t="s">
        <v>21000</v>
      </c>
      <c r="V78" s="4" t="s">
        <v>21001</v>
      </c>
      <c r="W78" s="4" t="s">
        <v>21002</v>
      </c>
      <c r="X78" s="4" t="s">
        <v>21003</v>
      </c>
      <c r="Y78" s="4" t="s">
        <v>21004</v>
      </c>
      <c r="Z78" s="4" t="s">
        <v>21005</v>
      </c>
      <c r="AA78" s="4" t="s">
        <v>21006</v>
      </c>
      <c r="AB78" s="4" t="s">
        <v>21007</v>
      </c>
      <c r="AC78" s="4" t="s">
        <v>21008</v>
      </c>
      <c r="AD78" s="4" t="s">
        <v>20557</v>
      </c>
      <c r="AE78" s="4" t="s">
        <v>20557</v>
      </c>
      <c r="AF78" s="4" t="s">
        <v>20557</v>
      </c>
      <c r="AG78" s="4" t="s">
        <v>21009</v>
      </c>
      <c r="AH78" s="4" t="s">
        <v>20758</v>
      </c>
      <c r="AI78" s="4" t="s">
        <v>21010</v>
      </c>
      <c r="AJ78" s="4" t="s">
        <v>21010</v>
      </c>
      <c r="AK78" s="4" t="s">
        <v>21011</v>
      </c>
      <c r="AL78" s="4" t="s">
        <v>21012</v>
      </c>
      <c r="AM78" s="4" t="s">
        <v>21012</v>
      </c>
      <c r="AN78" s="4" t="s">
        <v>21013</v>
      </c>
      <c r="AO78" s="4" t="s">
        <v>21014</v>
      </c>
      <c r="AP78" s="4" t="s">
        <v>21015</v>
      </c>
      <c r="AQ78" s="4" t="s">
        <v>20920</v>
      </c>
      <c r="AR78" s="4" t="s">
        <v>20920</v>
      </c>
      <c r="AS78" s="4" t="s">
        <v>20920</v>
      </c>
      <c r="AT78" s="4" t="s">
        <v>20920</v>
      </c>
      <c r="AU78" s="4" t="s">
        <v>20921</v>
      </c>
      <c r="AV78" s="4" t="s">
        <v>20964</v>
      </c>
      <c r="AW78" s="4" t="s">
        <v>21016</v>
      </c>
      <c r="AX78" s="4" t="s">
        <v>21017</v>
      </c>
      <c r="AY78" s="4" t="s">
        <v>21017</v>
      </c>
      <c r="AZ78" s="4" t="s">
        <v>21018</v>
      </c>
      <c r="BA78" s="4" t="s">
        <v>20965</v>
      </c>
      <c r="BB78" s="4" t="s">
        <v>21019</v>
      </c>
      <c r="BC78" s="4" t="s">
        <v>21019</v>
      </c>
      <c r="BD78" s="4" t="s">
        <v>21020</v>
      </c>
      <c r="BE78" s="4" t="s">
        <v>21020</v>
      </c>
      <c r="BF78" s="4" t="s">
        <v>21021</v>
      </c>
      <c r="BG78" s="4" t="s">
        <v>21022</v>
      </c>
      <c r="BH78" s="4" t="s">
        <v>21023</v>
      </c>
      <c r="BI78" s="4" t="s">
        <v>21024</v>
      </c>
      <c r="BJ78" s="4" t="s">
        <v>21025</v>
      </c>
      <c r="BK78" s="4" t="s">
        <v>21026</v>
      </c>
      <c r="BL78" s="4" t="s">
        <v>21027</v>
      </c>
      <c r="BM78" s="4" t="s">
        <v>21028</v>
      </c>
      <c r="BN78" s="4" t="s">
        <v>21029</v>
      </c>
      <c r="BO78" s="4" t="s">
        <v>21030</v>
      </c>
      <c r="BP78" s="4" t="s">
        <v>21031</v>
      </c>
      <c r="BQ78" s="4" t="s">
        <v>18167</v>
      </c>
      <c r="BR78" s="4" t="s">
        <v>21032</v>
      </c>
      <c r="BS78" s="4" t="s">
        <v>18429</v>
      </c>
      <c r="BT78" s="4" t="s">
        <v>21033</v>
      </c>
      <c r="BU78" s="4" t="s">
        <v>21034</v>
      </c>
      <c r="BV78" s="4" t="s">
        <v>21035</v>
      </c>
      <c r="BW78" s="4" t="s">
        <v>20988</v>
      </c>
      <c r="BX78" s="4" t="s">
        <v>21036</v>
      </c>
      <c r="BY78" s="4" t="s">
        <v>21037</v>
      </c>
      <c r="BZ78" s="4" t="s">
        <v>21038</v>
      </c>
      <c r="CA78" s="4" t="s">
        <v>20986</v>
      </c>
      <c r="CB78" s="6" t="s">
        <v>20986</v>
      </c>
    </row>
    <row r="79" spans="1:80" x14ac:dyDescent="0.25">
      <c r="A79" s="10" t="s">
        <v>21039</v>
      </c>
      <c r="B79" s="11" t="s">
        <v>21040</v>
      </c>
      <c r="C79" s="11" t="s">
        <v>21039</v>
      </c>
      <c r="D79" s="11" t="s">
        <v>21040</v>
      </c>
      <c r="E79" s="11" t="s">
        <v>21041</v>
      </c>
      <c r="F79" s="11" t="s">
        <v>21040</v>
      </c>
      <c r="G79" s="11" t="s">
        <v>21042</v>
      </c>
      <c r="H79" s="11" t="s">
        <v>21043</v>
      </c>
      <c r="I79" s="4" t="s">
        <v>21044</v>
      </c>
      <c r="J79" s="4" t="s">
        <v>21045</v>
      </c>
      <c r="K79" s="4" t="s">
        <v>21046</v>
      </c>
      <c r="L79" s="4" t="s">
        <v>21047</v>
      </c>
      <c r="M79" s="4" t="s">
        <v>21048</v>
      </c>
      <c r="N79" s="4" t="s">
        <v>21049</v>
      </c>
      <c r="O79" s="4" t="s">
        <v>21050</v>
      </c>
      <c r="P79" s="4" t="s">
        <v>21051</v>
      </c>
      <c r="Q79" s="4" t="s">
        <v>21052</v>
      </c>
      <c r="R79" s="4" t="s">
        <v>20951</v>
      </c>
      <c r="S79" s="4" t="s">
        <v>20487</v>
      </c>
      <c r="T79" s="4" t="s">
        <v>21053</v>
      </c>
      <c r="U79" s="4" t="s">
        <v>21054</v>
      </c>
      <c r="V79" s="4" t="s">
        <v>21055</v>
      </c>
      <c r="W79" s="4" t="s">
        <v>21056</v>
      </c>
      <c r="X79" s="4" t="s">
        <v>21057</v>
      </c>
      <c r="Y79" s="4" t="s">
        <v>21058</v>
      </c>
      <c r="Z79" s="4" t="s">
        <v>21059</v>
      </c>
      <c r="AA79" s="4" t="s">
        <v>21060</v>
      </c>
      <c r="AB79" s="4" t="s">
        <v>21061</v>
      </c>
      <c r="AC79" s="4" t="s">
        <v>21062</v>
      </c>
      <c r="AD79" s="4" t="s">
        <v>21063</v>
      </c>
      <c r="AE79" s="4" t="s">
        <v>21064</v>
      </c>
      <c r="AF79" s="4" t="s">
        <v>21064</v>
      </c>
      <c r="AG79" s="4" t="s">
        <v>19953</v>
      </c>
      <c r="AH79" s="4" t="s">
        <v>21065</v>
      </c>
      <c r="AI79" s="4" t="s">
        <v>21066</v>
      </c>
      <c r="AJ79" s="4" t="s">
        <v>19536</v>
      </c>
      <c r="AK79" s="4" t="s">
        <v>20758</v>
      </c>
      <c r="AL79" s="4" t="s">
        <v>21067</v>
      </c>
      <c r="AM79" s="4" t="s">
        <v>21010</v>
      </c>
      <c r="AN79" s="4" t="s">
        <v>21068</v>
      </c>
      <c r="AO79" s="4" t="s">
        <v>21068</v>
      </c>
      <c r="AP79" s="4" t="s">
        <v>21010</v>
      </c>
      <c r="AQ79" s="4" t="s">
        <v>21069</v>
      </c>
      <c r="AR79" s="4" t="s">
        <v>21070</v>
      </c>
      <c r="AS79" s="4" t="s">
        <v>21071</v>
      </c>
      <c r="AT79" s="4" t="s">
        <v>21072</v>
      </c>
      <c r="AU79" s="4" t="s">
        <v>21073</v>
      </c>
      <c r="AV79" s="4" t="s">
        <v>21019</v>
      </c>
      <c r="AW79" s="4" t="s">
        <v>21072</v>
      </c>
      <c r="AX79" s="4" t="s">
        <v>21072</v>
      </c>
      <c r="AY79" s="4" t="s">
        <v>21072</v>
      </c>
      <c r="AZ79" s="4" t="s">
        <v>20965</v>
      </c>
      <c r="BA79" s="4" t="s">
        <v>21018</v>
      </c>
      <c r="BB79" s="4" t="s">
        <v>20939</v>
      </c>
      <c r="BC79" s="4" t="s">
        <v>21074</v>
      </c>
      <c r="BD79" s="4" t="s">
        <v>21075</v>
      </c>
      <c r="BE79" s="4" t="s">
        <v>21075</v>
      </c>
      <c r="BF79" s="4" t="s">
        <v>21076</v>
      </c>
      <c r="BG79" s="4" t="s">
        <v>21077</v>
      </c>
      <c r="BH79" s="4" t="s">
        <v>21078</v>
      </c>
      <c r="BI79" s="4" t="s">
        <v>21079</v>
      </c>
      <c r="BJ79" s="4" t="s">
        <v>21080</v>
      </c>
      <c r="BK79" s="4" t="s">
        <v>21081</v>
      </c>
      <c r="BL79" s="4" t="s">
        <v>21082</v>
      </c>
      <c r="BM79" s="4" t="s">
        <v>21083</v>
      </c>
      <c r="BN79" s="4" t="s">
        <v>21084</v>
      </c>
      <c r="BO79" s="4" t="s">
        <v>21085</v>
      </c>
      <c r="BP79" s="4" t="s">
        <v>21086</v>
      </c>
      <c r="BQ79" s="4" t="s">
        <v>21087</v>
      </c>
      <c r="BR79" s="4" t="s">
        <v>21088</v>
      </c>
      <c r="BS79" s="4" t="s">
        <v>21089</v>
      </c>
      <c r="BT79" s="4" t="s">
        <v>21090</v>
      </c>
      <c r="BU79" s="4" t="s">
        <v>18797</v>
      </c>
      <c r="BV79" s="4" t="s">
        <v>18497</v>
      </c>
      <c r="BW79" s="4" t="s">
        <v>21091</v>
      </c>
      <c r="BX79" s="4" t="s">
        <v>21092</v>
      </c>
      <c r="BY79" s="4" t="s">
        <v>20988</v>
      </c>
      <c r="BZ79" s="4" t="s">
        <v>21093</v>
      </c>
      <c r="CA79" s="4" t="s">
        <v>20986</v>
      </c>
      <c r="CB79" s="6" t="s">
        <v>20986</v>
      </c>
    </row>
    <row r="80" spans="1:80" ht="15.75" thickBot="1" x14ac:dyDescent="0.3">
      <c r="A80" s="12" t="s">
        <v>21040</v>
      </c>
      <c r="B80" s="13" t="s">
        <v>20988</v>
      </c>
      <c r="C80" s="13" t="s">
        <v>20289</v>
      </c>
      <c r="D80" s="13" t="s">
        <v>21094</v>
      </c>
      <c r="E80" s="13" t="s">
        <v>20289</v>
      </c>
      <c r="F80" s="13" t="s">
        <v>21039</v>
      </c>
      <c r="G80" s="13" t="s">
        <v>20289</v>
      </c>
      <c r="H80" s="13" t="s">
        <v>21095</v>
      </c>
      <c r="I80" s="7" t="s">
        <v>21096</v>
      </c>
      <c r="J80" s="7" t="s">
        <v>21097</v>
      </c>
      <c r="K80" s="7" t="s">
        <v>21098</v>
      </c>
      <c r="L80" s="7" t="s">
        <v>21099</v>
      </c>
      <c r="M80" s="7" t="s">
        <v>21100</v>
      </c>
      <c r="N80" s="7" t="s">
        <v>20776</v>
      </c>
      <c r="O80" s="7" t="s">
        <v>21101</v>
      </c>
      <c r="P80" s="7" t="s">
        <v>21102</v>
      </c>
      <c r="Q80" s="7" t="s">
        <v>21103</v>
      </c>
      <c r="R80" s="7" t="s">
        <v>21104</v>
      </c>
      <c r="S80" s="7" t="s">
        <v>20935</v>
      </c>
      <c r="T80" s="7" t="s">
        <v>21105</v>
      </c>
      <c r="U80" s="7" t="s">
        <v>21106</v>
      </c>
      <c r="V80" s="7" t="s">
        <v>21083</v>
      </c>
      <c r="W80" s="7" t="s">
        <v>21107</v>
      </c>
      <c r="X80" s="7" t="s">
        <v>21108</v>
      </c>
      <c r="Y80" s="7" t="s">
        <v>21109</v>
      </c>
      <c r="Z80" s="7" t="s">
        <v>21110</v>
      </c>
      <c r="AA80" s="7" t="s">
        <v>21111</v>
      </c>
      <c r="AB80" s="7" t="s">
        <v>21112</v>
      </c>
      <c r="AC80" s="7" t="s">
        <v>21061</v>
      </c>
      <c r="AD80" s="7" t="s">
        <v>21113</v>
      </c>
      <c r="AE80" s="7" t="s">
        <v>21114</v>
      </c>
      <c r="AF80" s="7" t="s">
        <v>21115</v>
      </c>
      <c r="AG80" s="7" t="s">
        <v>18647</v>
      </c>
      <c r="AH80" s="7" t="s">
        <v>21116</v>
      </c>
      <c r="AI80" s="7" t="s">
        <v>21114</v>
      </c>
      <c r="AJ80" s="7" t="s">
        <v>21117</v>
      </c>
      <c r="AK80" s="7" t="s">
        <v>19823</v>
      </c>
      <c r="AL80" s="7" t="s">
        <v>21118</v>
      </c>
      <c r="AM80" s="7" t="s">
        <v>21119</v>
      </c>
      <c r="AN80" s="7" t="s">
        <v>21120</v>
      </c>
      <c r="AO80" s="7" t="s">
        <v>20757</v>
      </c>
      <c r="AP80" s="7" t="s">
        <v>20758</v>
      </c>
      <c r="AQ80" s="7" t="s">
        <v>21121</v>
      </c>
      <c r="AR80" s="7" t="s">
        <v>21122</v>
      </c>
      <c r="AS80" s="7" t="s">
        <v>21123</v>
      </c>
      <c r="AT80" s="7" t="s">
        <v>21124</v>
      </c>
      <c r="AU80" s="7" t="s">
        <v>21121</v>
      </c>
      <c r="AV80" s="7" t="s">
        <v>21125</v>
      </c>
      <c r="AW80" s="7" t="s">
        <v>21123</v>
      </c>
      <c r="AX80" s="7" t="s">
        <v>21126</v>
      </c>
      <c r="AY80" s="7" t="s">
        <v>20938</v>
      </c>
      <c r="AZ80" s="7" t="s">
        <v>21127</v>
      </c>
      <c r="BA80" s="7" t="s">
        <v>21128</v>
      </c>
      <c r="BB80" s="7" t="s">
        <v>21121</v>
      </c>
      <c r="BC80" s="7" t="s">
        <v>21129</v>
      </c>
      <c r="BD80" s="7" t="s">
        <v>21125</v>
      </c>
      <c r="BE80" s="7" t="s">
        <v>21130</v>
      </c>
      <c r="BF80" s="7" t="s">
        <v>21126</v>
      </c>
      <c r="BG80" s="7" t="s">
        <v>21131</v>
      </c>
      <c r="BH80" s="7" t="s">
        <v>19605</v>
      </c>
      <c r="BI80" s="7" t="s">
        <v>21132</v>
      </c>
      <c r="BJ80" s="7" t="s">
        <v>21133</v>
      </c>
      <c r="BK80" s="7" t="s">
        <v>21025</v>
      </c>
      <c r="BL80" s="7" t="s">
        <v>21134</v>
      </c>
      <c r="BM80" s="7" t="s">
        <v>21135</v>
      </c>
      <c r="BN80" s="7" t="s">
        <v>21136</v>
      </c>
      <c r="BO80" s="7" t="s">
        <v>21137</v>
      </c>
      <c r="BP80" s="7" t="s">
        <v>21138</v>
      </c>
      <c r="BQ80" s="7" t="s">
        <v>21139</v>
      </c>
      <c r="BR80" s="7" t="s">
        <v>21140</v>
      </c>
      <c r="BS80" s="7" t="s">
        <v>21141</v>
      </c>
      <c r="BT80" s="7" t="s">
        <v>21142</v>
      </c>
      <c r="BU80" s="7" t="s">
        <v>21143</v>
      </c>
      <c r="BV80" s="7" t="s">
        <v>21144</v>
      </c>
      <c r="BW80" s="7" t="s">
        <v>21145</v>
      </c>
      <c r="BX80" s="7" t="s">
        <v>21146</v>
      </c>
      <c r="BY80" s="7" t="s">
        <v>21147</v>
      </c>
      <c r="BZ80" s="7" t="s">
        <v>21148</v>
      </c>
      <c r="CA80" s="7" t="s">
        <v>21149</v>
      </c>
      <c r="CB80" s="8" t="s">
        <v>21076</v>
      </c>
    </row>
    <row r="81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B81"/>
  <sheetViews>
    <sheetView topLeftCell="A19" workbookViewId="0">
      <selection activeCell="H32" sqref="H32"/>
    </sheetView>
  </sheetViews>
  <sheetFormatPr defaultRowHeight="15" x14ac:dyDescent="0.25"/>
  <sheetData>
    <row r="1" spans="1:80" ht="15.75" thickTop="1" x14ac:dyDescent="0.25">
      <c r="A1" s="1" t="s">
        <v>855</v>
      </c>
      <c r="B1" s="2" t="s">
        <v>855</v>
      </c>
      <c r="C1" s="2" t="s">
        <v>855</v>
      </c>
      <c r="D1" s="2" t="s">
        <v>855</v>
      </c>
      <c r="E1" s="2" t="s">
        <v>855</v>
      </c>
      <c r="F1" s="2" t="s">
        <v>855</v>
      </c>
      <c r="G1" s="2" t="s">
        <v>855</v>
      </c>
      <c r="H1" s="2" t="s">
        <v>855</v>
      </c>
      <c r="I1" s="2" t="s">
        <v>855</v>
      </c>
      <c r="J1" s="2" t="s">
        <v>855</v>
      </c>
      <c r="K1" s="2" t="s">
        <v>855</v>
      </c>
      <c r="L1" s="2" t="s">
        <v>855</v>
      </c>
      <c r="M1" s="2" t="s">
        <v>855</v>
      </c>
      <c r="N1" s="2" t="s">
        <v>855</v>
      </c>
      <c r="O1" s="2" t="s">
        <v>855</v>
      </c>
      <c r="P1" s="2" t="s">
        <v>855</v>
      </c>
      <c r="Q1" s="2" t="s">
        <v>855</v>
      </c>
      <c r="R1" s="2" t="s">
        <v>855</v>
      </c>
      <c r="S1" s="2" t="s">
        <v>855</v>
      </c>
      <c r="T1" s="2" t="s">
        <v>855</v>
      </c>
      <c r="U1" s="2" t="s">
        <v>855</v>
      </c>
      <c r="V1" s="2" t="s">
        <v>855</v>
      </c>
      <c r="W1" s="2" t="s">
        <v>855</v>
      </c>
      <c r="X1" s="2" t="s">
        <v>855</v>
      </c>
      <c r="Y1" s="2" t="s">
        <v>855</v>
      </c>
      <c r="Z1" s="2" t="s">
        <v>855</v>
      </c>
      <c r="AA1" s="2" t="s">
        <v>855</v>
      </c>
      <c r="AB1" s="2" t="s">
        <v>855</v>
      </c>
      <c r="AC1" s="2" t="s">
        <v>855</v>
      </c>
      <c r="AD1" s="2" t="s">
        <v>855</v>
      </c>
      <c r="AE1" s="2" t="s">
        <v>855</v>
      </c>
      <c r="AF1" s="2" t="s">
        <v>855</v>
      </c>
      <c r="AG1" s="2" t="s">
        <v>855</v>
      </c>
      <c r="AH1" s="2" t="s">
        <v>855</v>
      </c>
      <c r="AI1" s="2" t="s">
        <v>855</v>
      </c>
      <c r="AJ1" s="2" t="s">
        <v>855</v>
      </c>
      <c r="AK1" s="2" t="s">
        <v>855</v>
      </c>
      <c r="AL1" s="2" t="s">
        <v>855</v>
      </c>
      <c r="AM1" s="2" t="s">
        <v>855</v>
      </c>
      <c r="AN1" s="2" t="s">
        <v>855</v>
      </c>
      <c r="AO1" s="2" t="s">
        <v>855</v>
      </c>
      <c r="AP1" s="2" t="s">
        <v>855</v>
      </c>
      <c r="AQ1" s="2" t="s">
        <v>855</v>
      </c>
      <c r="AR1" s="2" t="s">
        <v>855</v>
      </c>
      <c r="AS1" s="2" t="s">
        <v>855</v>
      </c>
      <c r="AT1" s="2" t="s">
        <v>855</v>
      </c>
      <c r="AU1" s="2" t="s">
        <v>855</v>
      </c>
      <c r="AV1" s="2" t="s">
        <v>855</v>
      </c>
      <c r="AW1" s="2" t="s">
        <v>855</v>
      </c>
      <c r="AX1" s="2" t="s">
        <v>855</v>
      </c>
      <c r="AY1" s="2" t="s">
        <v>855</v>
      </c>
      <c r="AZ1" s="2" t="s">
        <v>855</v>
      </c>
      <c r="BA1" s="2" t="s">
        <v>855</v>
      </c>
      <c r="BB1" s="2" t="s">
        <v>855</v>
      </c>
      <c r="BC1" s="2" t="s">
        <v>855</v>
      </c>
      <c r="BD1" s="2" t="s">
        <v>855</v>
      </c>
      <c r="BE1" s="2" t="s">
        <v>855</v>
      </c>
      <c r="BF1" s="2" t="s">
        <v>855</v>
      </c>
      <c r="BG1" s="2" t="s">
        <v>855</v>
      </c>
      <c r="BH1" s="2" t="s">
        <v>855</v>
      </c>
      <c r="BI1" s="2" t="s">
        <v>855</v>
      </c>
      <c r="BJ1" s="2" t="s">
        <v>855</v>
      </c>
      <c r="BK1" s="2" t="s">
        <v>855</v>
      </c>
      <c r="BL1" s="2" t="s">
        <v>855</v>
      </c>
      <c r="BM1" s="2" t="s">
        <v>855</v>
      </c>
      <c r="BN1" s="2" t="s">
        <v>855</v>
      </c>
      <c r="BO1" s="2" t="s">
        <v>855</v>
      </c>
      <c r="BP1" s="2" t="s">
        <v>855</v>
      </c>
      <c r="BQ1" s="2" t="s">
        <v>855</v>
      </c>
      <c r="BR1" s="2" t="s">
        <v>855</v>
      </c>
      <c r="BS1" s="2" t="s">
        <v>855</v>
      </c>
      <c r="BT1" s="2" t="s">
        <v>855</v>
      </c>
      <c r="BU1" s="2" t="s">
        <v>855</v>
      </c>
      <c r="BV1" s="2" t="s">
        <v>855</v>
      </c>
      <c r="BW1" s="2" t="s">
        <v>855</v>
      </c>
      <c r="BX1" s="2" t="s">
        <v>855</v>
      </c>
      <c r="BY1" s="2" t="s">
        <v>855</v>
      </c>
      <c r="BZ1" s="2" t="s">
        <v>855</v>
      </c>
      <c r="CA1" s="2" t="s">
        <v>855</v>
      </c>
      <c r="CB1" s="5" t="s">
        <v>855</v>
      </c>
    </row>
    <row r="2" spans="1:80" x14ac:dyDescent="0.25">
      <c r="A2" s="3" t="s">
        <v>855</v>
      </c>
      <c r="B2" s="4" t="s">
        <v>855</v>
      </c>
      <c r="C2" s="4" t="s">
        <v>855</v>
      </c>
      <c r="D2" s="4" t="s">
        <v>855</v>
      </c>
      <c r="E2" s="4" t="s">
        <v>855</v>
      </c>
      <c r="F2" s="4" t="s">
        <v>855</v>
      </c>
      <c r="G2" s="4" t="s">
        <v>855</v>
      </c>
      <c r="H2" s="4" t="s">
        <v>855</v>
      </c>
      <c r="I2" s="4" t="s">
        <v>855</v>
      </c>
      <c r="J2" s="4" t="s">
        <v>855</v>
      </c>
      <c r="K2" s="4" t="s">
        <v>855</v>
      </c>
      <c r="L2" s="4" t="s">
        <v>855</v>
      </c>
      <c r="M2" s="4" t="s">
        <v>855</v>
      </c>
      <c r="N2" s="4" t="s">
        <v>855</v>
      </c>
      <c r="O2" s="4" t="s">
        <v>855</v>
      </c>
      <c r="P2" s="4" t="s">
        <v>855</v>
      </c>
      <c r="Q2" s="4" t="s">
        <v>855</v>
      </c>
      <c r="R2" s="4" t="s">
        <v>855</v>
      </c>
      <c r="S2" s="4" t="s">
        <v>855</v>
      </c>
      <c r="T2" s="4" t="s">
        <v>855</v>
      </c>
      <c r="U2" s="4" t="s">
        <v>855</v>
      </c>
      <c r="V2" s="4" t="s">
        <v>855</v>
      </c>
      <c r="W2" s="4" t="s">
        <v>855</v>
      </c>
      <c r="X2" s="4" t="s">
        <v>855</v>
      </c>
      <c r="Y2" s="4" t="s">
        <v>855</v>
      </c>
      <c r="Z2" s="4" t="s">
        <v>855</v>
      </c>
      <c r="AA2" s="4" t="s">
        <v>855</v>
      </c>
      <c r="AB2" s="4" t="s">
        <v>855</v>
      </c>
      <c r="AC2" s="4" t="s">
        <v>855</v>
      </c>
      <c r="AD2" s="4" t="s">
        <v>855</v>
      </c>
      <c r="AE2" s="4" t="s">
        <v>855</v>
      </c>
      <c r="AF2" s="4" t="s">
        <v>855</v>
      </c>
      <c r="AG2" s="4" t="s">
        <v>855</v>
      </c>
      <c r="AH2" s="4" t="s">
        <v>855</v>
      </c>
      <c r="AI2" s="4" t="s">
        <v>855</v>
      </c>
      <c r="AJ2" s="4" t="s">
        <v>855</v>
      </c>
      <c r="AK2" s="4" t="s">
        <v>855</v>
      </c>
      <c r="AL2" s="4" t="s">
        <v>855</v>
      </c>
      <c r="AM2" s="4" t="s">
        <v>855</v>
      </c>
      <c r="AN2" s="4" t="s">
        <v>855</v>
      </c>
      <c r="AO2" s="4" t="s">
        <v>855</v>
      </c>
      <c r="AP2" s="4" t="s">
        <v>855</v>
      </c>
      <c r="AQ2" s="4" t="s">
        <v>855</v>
      </c>
      <c r="AR2" s="4" t="s">
        <v>855</v>
      </c>
      <c r="AS2" s="4" t="s">
        <v>855</v>
      </c>
      <c r="AT2" s="4" t="s">
        <v>855</v>
      </c>
      <c r="AU2" s="4" t="s">
        <v>855</v>
      </c>
      <c r="AV2" s="4" t="s">
        <v>855</v>
      </c>
      <c r="AW2" s="4" t="s">
        <v>855</v>
      </c>
      <c r="AX2" s="4" t="s">
        <v>855</v>
      </c>
      <c r="AY2" s="4" t="s">
        <v>855</v>
      </c>
      <c r="AZ2" s="4" t="s">
        <v>855</v>
      </c>
      <c r="BA2" s="4" t="s">
        <v>855</v>
      </c>
      <c r="BB2" s="4" t="s">
        <v>855</v>
      </c>
      <c r="BC2" s="4" t="s">
        <v>855</v>
      </c>
      <c r="BD2" s="4" t="s">
        <v>855</v>
      </c>
      <c r="BE2" s="4" t="s">
        <v>855</v>
      </c>
      <c r="BF2" s="4" t="s">
        <v>855</v>
      </c>
      <c r="BG2" s="4" t="s">
        <v>855</v>
      </c>
      <c r="BH2" s="4" t="s">
        <v>855</v>
      </c>
      <c r="BI2" s="4" t="s">
        <v>855</v>
      </c>
      <c r="BJ2" s="4" t="s">
        <v>855</v>
      </c>
      <c r="BK2" s="4" t="s">
        <v>855</v>
      </c>
      <c r="BL2" s="4" t="s">
        <v>855</v>
      </c>
      <c r="BM2" s="4" t="s">
        <v>855</v>
      </c>
      <c r="BN2" s="4" t="s">
        <v>855</v>
      </c>
      <c r="BO2" s="4" t="s">
        <v>855</v>
      </c>
      <c r="BP2" s="4" t="s">
        <v>855</v>
      </c>
      <c r="BQ2" s="4" t="s">
        <v>855</v>
      </c>
      <c r="BR2" s="4" t="s">
        <v>855</v>
      </c>
      <c r="BS2" s="4" t="s">
        <v>855</v>
      </c>
      <c r="BT2" s="4" t="s">
        <v>855</v>
      </c>
      <c r="BU2" s="4" t="s">
        <v>855</v>
      </c>
      <c r="BV2" s="4" t="s">
        <v>855</v>
      </c>
      <c r="BW2" s="4" t="s">
        <v>855</v>
      </c>
      <c r="BX2" s="4" t="s">
        <v>855</v>
      </c>
      <c r="BY2" s="4" t="s">
        <v>855</v>
      </c>
      <c r="BZ2" s="4" t="s">
        <v>855</v>
      </c>
      <c r="CA2" s="4" t="s">
        <v>855</v>
      </c>
      <c r="CB2" s="6" t="s">
        <v>855</v>
      </c>
    </row>
    <row r="3" spans="1:80" x14ac:dyDescent="0.25">
      <c r="A3" s="3" t="s">
        <v>855</v>
      </c>
      <c r="B3" s="4" t="s">
        <v>855</v>
      </c>
      <c r="C3" s="4" t="s">
        <v>855</v>
      </c>
      <c r="D3" s="4" t="s">
        <v>855</v>
      </c>
      <c r="E3" s="4" t="s">
        <v>855</v>
      </c>
      <c r="F3" s="4" t="s">
        <v>855</v>
      </c>
      <c r="G3" s="4" t="s">
        <v>855</v>
      </c>
      <c r="H3" s="4" t="s">
        <v>855</v>
      </c>
      <c r="I3" s="4" t="s">
        <v>855</v>
      </c>
      <c r="J3" s="4" t="s">
        <v>855</v>
      </c>
      <c r="K3" s="4" t="s">
        <v>855</v>
      </c>
      <c r="L3" s="4" t="s">
        <v>855</v>
      </c>
      <c r="M3" s="4" t="s">
        <v>855</v>
      </c>
      <c r="N3" s="4" t="s">
        <v>855</v>
      </c>
      <c r="O3" s="4" t="s">
        <v>855</v>
      </c>
      <c r="P3" s="4" t="s">
        <v>855</v>
      </c>
      <c r="Q3" s="4" t="s">
        <v>855</v>
      </c>
      <c r="R3" s="4" t="s">
        <v>855</v>
      </c>
      <c r="S3" s="4" t="s">
        <v>855</v>
      </c>
      <c r="T3" s="4" t="s">
        <v>855</v>
      </c>
      <c r="U3" s="4" t="s">
        <v>855</v>
      </c>
      <c r="V3" s="4" t="s">
        <v>855</v>
      </c>
      <c r="W3" s="4" t="s">
        <v>855</v>
      </c>
      <c r="X3" s="4" t="s">
        <v>855</v>
      </c>
      <c r="Y3" s="4" t="s">
        <v>855</v>
      </c>
      <c r="Z3" s="4" t="s">
        <v>855</v>
      </c>
      <c r="AA3" s="4" t="s">
        <v>855</v>
      </c>
      <c r="AB3" s="4" t="s">
        <v>855</v>
      </c>
      <c r="AC3" s="4" t="s">
        <v>855</v>
      </c>
      <c r="AD3" s="4" t="s">
        <v>855</v>
      </c>
      <c r="AE3" s="4" t="s">
        <v>855</v>
      </c>
      <c r="AF3" s="4" t="s">
        <v>855</v>
      </c>
      <c r="AG3" s="4" t="s">
        <v>855</v>
      </c>
      <c r="AH3" s="4" t="s">
        <v>855</v>
      </c>
      <c r="AI3" s="4" t="s">
        <v>855</v>
      </c>
      <c r="AJ3" s="4" t="s">
        <v>855</v>
      </c>
      <c r="AK3" s="4" t="s">
        <v>855</v>
      </c>
      <c r="AL3" s="4" t="s">
        <v>855</v>
      </c>
      <c r="AM3" s="4" t="s">
        <v>855</v>
      </c>
      <c r="AN3" s="4" t="s">
        <v>855</v>
      </c>
      <c r="AO3" s="4" t="s">
        <v>855</v>
      </c>
      <c r="AP3" s="4" t="s">
        <v>855</v>
      </c>
      <c r="AQ3" s="4" t="s">
        <v>855</v>
      </c>
      <c r="AR3" s="4" t="s">
        <v>855</v>
      </c>
      <c r="AS3" s="4" t="s">
        <v>855</v>
      </c>
      <c r="AT3" s="4" t="s">
        <v>855</v>
      </c>
      <c r="AU3" s="4" t="s">
        <v>855</v>
      </c>
      <c r="AV3" s="4" t="s">
        <v>855</v>
      </c>
      <c r="AW3" s="4" t="s">
        <v>855</v>
      </c>
      <c r="AX3" s="4" t="s">
        <v>855</v>
      </c>
      <c r="AY3" s="4" t="s">
        <v>855</v>
      </c>
      <c r="AZ3" s="4" t="s">
        <v>855</v>
      </c>
      <c r="BA3" s="4" t="s">
        <v>855</v>
      </c>
      <c r="BB3" s="4" t="s">
        <v>855</v>
      </c>
      <c r="BC3" s="4" t="s">
        <v>855</v>
      </c>
      <c r="BD3" s="4" t="s">
        <v>855</v>
      </c>
      <c r="BE3" s="4" t="s">
        <v>855</v>
      </c>
      <c r="BF3" s="4" t="s">
        <v>855</v>
      </c>
      <c r="BG3" s="4" t="s">
        <v>855</v>
      </c>
      <c r="BH3" s="4" t="s">
        <v>855</v>
      </c>
      <c r="BI3" s="4" t="s">
        <v>855</v>
      </c>
      <c r="BJ3" s="4" t="s">
        <v>855</v>
      </c>
      <c r="BK3" s="4" t="s">
        <v>855</v>
      </c>
      <c r="BL3" s="4" t="s">
        <v>855</v>
      </c>
      <c r="BM3" s="4" t="s">
        <v>855</v>
      </c>
      <c r="BN3" s="4" t="s">
        <v>855</v>
      </c>
      <c r="BO3" s="4" t="s">
        <v>855</v>
      </c>
      <c r="BP3" s="4" t="s">
        <v>855</v>
      </c>
      <c r="BQ3" s="4" t="s">
        <v>855</v>
      </c>
      <c r="BR3" s="4" t="s">
        <v>855</v>
      </c>
      <c r="BS3" s="4" t="s">
        <v>855</v>
      </c>
      <c r="BT3" s="4" t="s">
        <v>855</v>
      </c>
      <c r="BU3" s="4" t="s">
        <v>855</v>
      </c>
      <c r="BV3" s="4" t="s">
        <v>855</v>
      </c>
      <c r="BW3" s="4" t="s">
        <v>855</v>
      </c>
      <c r="BX3" s="4" t="s">
        <v>855</v>
      </c>
      <c r="BY3" s="4" t="s">
        <v>855</v>
      </c>
      <c r="BZ3" s="4" t="s">
        <v>855</v>
      </c>
      <c r="CA3" s="4" t="s">
        <v>855</v>
      </c>
      <c r="CB3" s="6" t="s">
        <v>855</v>
      </c>
    </row>
    <row r="4" spans="1:80" x14ac:dyDescent="0.25">
      <c r="A4" s="3" t="s">
        <v>855</v>
      </c>
      <c r="B4" s="4" t="s">
        <v>855</v>
      </c>
      <c r="C4" s="4" t="s">
        <v>855</v>
      </c>
      <c r="D4" s="4" t="s">
        <v>855</v>
      </c>
      <c r="E4" s="4" t="s">
        <v>855</v>
      </c>
      <c r="F4" s="4" t="s">
        <v>855</v>
      </c>
      <c r="G4" s="4" t="s">
        <v>855</v>
      </c>
      <c r="H4" s="4" t="s">
        <v>855</v>
      </c>
      <c r="I4" s="4" t="s">
        <v>855</v>
      </c>
      <c r="J4" s="4" t="s">
        <v>855</v>
      </c>
      <c r="K4" s="4" t="s">
        <v>855</v>
      </c>
      <c r="L4" s="4" t="s">
        <v>855</v>
      </c>
      <c r="M4" s="4" t="s">
        <v>855</v>
      </c>
      <c r="N4" s="4" t="s">
        <v>855</v>
      </c>
      <c r="O4" s="4" t="s">
        <v>855</v>
      </c>
      <c r="P4" s="4" t="s">
        <v>855</v>
      </c>
      <c r="Q4" s="4" t="s">
        <v>855</v>
      </c>
      <c r="R4" s="4" t="s">
        <v>855</v>
      </c>
      <c r="S4" s="4" t="s">
        <v>855</v>
      </c>
      <c r="T4" s="4" t="s">
        <v>855</v>
      </c>
      <c r="U4" s="4" t="s">
        <v>855</v>
      </c>
      <c r="V4" s="4" t="s">
        <v>855</v>
      </c>
      <c r="W4" s="4" t="s">
        <v>855</v>
      </c>
      <c r="X4" s="4" t="s">
        <v>855</v>
      </c>
      <c r="Y4" s="4" t="s">
        <v>855</v>
      </c>
      <c r="Z4" s="4" t="s">
        <v>855</v>
      </c>
      <c r="AA4" s="4" t="s">
        <v>855</v>
      </c>
      <c r="AB4" s="4" t="s">
        <v>855</v>
      </c>
      <c r="AC4" s="4" t="s">
        <v>855</v>
      </c>
      <c r="AD4" s="4" t="s">
        <v>855</v>
      </c>
      <c r="AE4" s="4" t="s">
        <v>855</v>
      </c>
      <c r="AF4" s="4" t="s">
        <v>855</v>
      </c>
      <c r="AG4" s="4" t="s">
        <v>855</v>
      </c>
      <c r="AH4" s="4" t="s">
        <v>855</v>
      </c>
      <c r="AI4" s="4" t="s">
        <v>855</v>
      </c>
      <c r="AJ4" s="4" t="s">
        <v>855</v>
      </c>
      <c r="AK4" s="4" t="s">
        <v>855</v>
      </c>
      <c r="AL4" s="4" t="s">
        <v>855</v>
      </c>
      <c r="AM4" s="4" t="s">
        <v>855</v>
      </c>
      <c r="AN4" s="4" t="s">
        <v>855</v>
      </c>
      <c r="AO4" s="4" t="s">
        <v>855</v>
      </c>
      <c r="AP4" s="4" t="s">
        <v>855</v>
      </c>
      <c r="AQ4" s="4" t="s">
        <v>855</v>
      </c>
      <c r="AR4" s="4" t="s">
        <v>855</v>
      </c>
      <c r="AS4" s="4" t="s">
        <v>855</v>
      </c>
      <c r="AT4" s="4" t="s">
        <v>855</v>
      </c>
      <c r="AU4" s="4" t="s">
        <v>855</v>
      </c>
      <c r="AV4" s="4" t="s">
        <v>855</v>
      </c>
      <c r="AW4" s="4" t="s">
        <v>855</v>
      </c>
      <c r="AX4" s="4" t="s">
        <v>855</v>
      </c>
      <c r="AY4" s="4" t="s">
        <v>855</v>
      </c>
      <c r="AZ4" s="4" t="s">
        <v>855</v>
      </c>
      <c r="BA4" s="4" t="s">
        <v>855</v>
      </c>
      <c r="BB4" s="4" t="s">
        <v>855</v>
      </c>
      <c r="BC4" s="4" t="s">
        <v>855</v>
      </c>
      <c r="BD4" s="4" t="s">
        <v>855</v>
      </c>
      <c r="BE4" s="4" t="s">
        <v>855</v>
      </c>
      <c r="BF4" s="4" t="s">
        <v>855</v>
      </c>
      <c r="BG4" s="4" t="s">
        <v>855</v>
      </c>
      <c r="BH4" s="4" t="s">
        <v>855</v>
      </c>
      <c r="BI4" s="4" t="s">
        <v>855</v>
      </c>
      <c r="BJ4" s="4" t="s">
        <v>855</v>
      </c>
      <c r="BK4" s="4" t="s">
        <v>855</v>
      </c>
      <c r="BL4" s="4" t="s">
        <v>855</v>
      </c>
      <c r="BM4" s="4" t="s">
        <v>855</v>
      </c>
      <c r="BN4" s="4" t="s">
        <v>855</v>
      </c>
      <c r="BO4" s="4" t="s">
        <v>855</v>
      </c>
      <c r="BP4" s="4" t="s">
        <v>855</v>
      </c>
      <c r="BQ4" s="4" t="s">
        <v>855</v>
      </c>
      <c r="BR4" s="4" t="s">
        <v>855</v>
      </c>
      <c r="BS4" s="4" t="s">
        <v>855</v>
      </c>
      <c r="BT4" s="4" t="s">
        <v>855</v>
      </c>
      <c r="BU4" s="4" t="s">
        <v>855</v>
      </c>
      <c r="BV4" s="4" t="s">
        <v>855</v>
      </c>
      <c r="BW4" s="4" t="s">
        <v>855</v>
      </c>
      <c r="BX4" s="4" t="s">
        <v>855</v>
      </c>
      <c r="BY4" s="4" t="s">
        <v>855</v>
      </c>
      <c r="BZ4" s="4" t="s">
        <v>855</v>
      </c>
      <c r="CA4" s="4" t="s">
        <v>855</v>
      </c>
      <c r="CB4" s="6" t="s">
        <v>855</v>
      </c>
    </row>
    <row r="5" spans="1:80" x14ac:dyDescent="0.25">
      <c r="A5" s="3" t="s">
        <v>855</v>
      </c>
      <c r="B5" s="4" t="s">
        <v>855</v>
      </c>
      <c r="C5" s="4" t="s">
        <v>855</v>
      </c>
      <c r="D5" s="4" t="s">
        <v>855</v>
      </c>
      <c r="E5" s="4" t="s">
        <v>855</v>
      </c>
      <c r="F5" s="4" t="s">
        <v>855</v>
      </c>
      <c r="G5" s="4" t="s">
        <v>855</v>
      </c>
      <c r="H5" s="4" t="s">
        <v>855</v>
      </c>
      <c r="I5" s="4" t="s">
        <v>855</v>
      </c>
      <c r="J5" s="4" t="s">
        <v>855</v>
      </c>
      <c r="K5" s="4" t="s">
        <v>855</v>
      </c>
      <c r="L5" s="4" t="s">
        <v>855</v>
      </c>
      <c r="M5" s="4" t="s">
        <v>855</v>
      </c>
      <c r="N5" s="4" t="s">
        <v>855</v>
      </c>
      <c r="O5" s="4" t="s">
        <v>855</v>
      </c>
      <c r="P5" s="4" t="s">
        <v>855</v>
      </c>
      <c r="Q5" s="4" t="s">
        <v>855</v>
      </c>
      <c r="R5" s="4" t="s">
        <v>855</v>
      </c>
      <c r="S5" s="4" t="s">
        <v>855</v>
      </c>
      <c r="T5" s="4" t="s">
        <v>855</v>
      </c>
      <c r="U5" s="4" t="s">
        <v>855</v>
      </c>
      <c r="V5" s="4" t="s">
        <v>855</v>
      </c>
      <c r="W5" s="4" t="s">
        <v>855</v>
      </c>
      <c r="X5" s="4" t="s">
        <v>855</v>
      </c>
      <c r="Y5" s="4" t="s">
        <v>855</v>
      </c>
      <c r="Z5" s="4" t="s">
        <v>855</v>
      </c>
      <c r="AA5" s="4" t="s">
        <v>855</v>
      </c>
      <c r="AB5" s="4" t="s">
        <v>855</v>
      </c>
      <c r="AC5" s="4" t="s">
        <v>855</v>
      </c>
      <c r="AD5" s="4" t="s">
        <v>855</v>
      </c>
      <c r="AE5" s="4" t="s">
        <v>855</v>
      </c>
      <c r="AF5" s="4" t="s">
        <v>855</v>
      </c>
      <c r="AG5" s="4" t="s">
        <v>855</v>
      </c>
      <c r="AH5" s="4" t="s">
        <v>855</v>
      </c>
      <c r="AI5" s="4" t="s">
        <v>855</v>
      </c>
      <c r="AJ5" s="4" t="s">
        <v>855</v>
      </c>
      <c r="AK5" s="4" t="s">
        <v>855</v>
      </c>
      <c r="AL5" s="4" t="s">
        <v>855</v>
      </c>
      <c r="AM5" s="4" t="s">
        <v>855</v>
      </c>
      <c r="AN5" s="4" t="s">
        <v>855</v>
      </c>
      <c r="AO5" s="4" t="s">
        <v>855</v>
      </c>
      <c r="AP5" s="4" t="s">
        <v>855</v>
      </c>
      <c r="AQ5" s="4" t="s">
        <v>855</v>
      </c>
      <c r="AR5" s="4" t="s">
        <v>855</v>
      </c>
      <c r="AS5" s="4" t="s">
        <v>855</v>
      </c>
      <c r="AT5" s="4" t="s">
        <v>855</v>
      </c>
      <c r="AU5" s="4" t="s">
        <v>855</v>
      </c>
      <c r="AV5" s="4" t="s">
        <v>855</v>
      </c>
      <c r="AW5" s="4" t="s">
        <v>855</v>
      </c>
      <c r="AX5" s="4" t="s">
        <v>855</v>
      </c>
      <c r="AY5" s="4" t="s">
        <v>855</v>
      </c>
      <c r="AZ5" s="4" t="s">
        <v>855</v>
      </c>
      <c r="BA5" s="4" t="s">
        <v>855</v>
      </c>
      <c r="BB5" s="4" t="s">
        <v>855</v>
      </c>
      <c r="BC5" s="4" t="s">
        <v>855</v>
      </c>
      <c r="BD5" s="4" t="s">
        <v>855</v>
      </c>
      <c r="BE5" s="4" t="s">
        <v>855</v>
      </c>
      <c r="BF5" s="4" t="s">
        <v>855</v>
      </c>
      <c r="BG5" s="4" t="s">
        <v>855</v>
      </c>
      <c r="BH5" s="4" t="s">
        <v>855</v>
      </c>
      <c r="BI5" s="4" t="s">
        <v>855</v>
      </c>
      <c r="BJ5" s="4" t="s">
        <v>855</v>
      </c>
      <c r="BK5" s="4" t="s">
        <v>855</v>
      </c>
      <c r="BL5" s="4" t="s">
        <v>855</v>
      </c>
      <c r="BM5" s="4" t="s">
        <v>855</v>
      </c>
      <c r="BN5" s="4" t="s">
        <v>855</v>
      </c>
      <c r="BO5" s="4" t="s">
        <v>855</v>
      </c>
      <c r="BP5" s="4" t="s">
        <v>855</v>
      </c>
      <c r="BQ5" s="4" t="s">
        <v>855</v>
      </c>
      <c r="BR5" s="4" t="s">
        <v>855</v>
      </c>
      <c r="BS5" s="4" t="s">
        <v>855</v>
      </c>
      <c r="BT5" s="4" t="s">
        <v>855</v>
      </c>
      <c r="BU5" s="4" t="s">
        <v>855</v>
      </c>
      <c r="BV5" s="4" t="s">
        <v>855</v>
      </c>
      <c r="BW5" s="4" t="s">
        <v>855</v>
      </c>
      <c r="BX5" s="4" t="s">
        <v>855</v>
      </c>
      <c r="BY5" s="4" t="s">
        <v>855</v>
      </c>
      <c r="BZ5" s="4" t="s">
        <v>855</v>
      </c>
      <c r="CA5" s="4" t="s">
        <v>855</v>
      </c>
      <c r="CB5" s="6" t="s">
        <v>855</v>
      </c>
    </row>
    <row r="6" spans="1:80" x14ac:dyDescent="0.25">
      <c r="A6" s="3" t="s">
        <v>855</v>
      </c>
      <c r="B6" s="4" t="s">
        <v>855</v>
      </c>
      <c r="C6" s="4" t="s">
        <v>855</v>
      </c>
      <c r="D6" s="4" t="s">
        <v>855</v>
      </c>
      <c r="E6" s="4" t="s">
        <v>855</v>
      </c>
      <c r="F6" s="4" t="s">
        <v>855</v>
      </c>
      <c r="G6" s="4" t="s">
        <v>855</v>
      </c>
      <c r="H6" s="4" t="s">
        <v>855</v>
      </c>
      <c r="I6" s="4" t="s">
        <v>855</v>
      </c>
      <c r="J6" s="4" t="s">
        <v>855</v>
      </c>
      <c r="K6" s="4" t="s">
        <v>855</v>
      </c>
      <c r="L6" s="4" t="s">
        <v>855</v>
      </c>
      <c r="M6" s="4" t="s">
        <v>855</v>
      </c>
      <c r="N6" s="4" t="s">
        <v>855</v>
      </c>
      <c r="O6" s="4" t="s">
        <v>855</v>
      </c>
      <c r="P6" s="4" t="s">
        <v>855</v>
      </c>
      <c r="Q6" s="4" t="s">
        <v>855</v>
      </c>
      <c r="R6" s="4" t="s">
        <v>855</v>
      </c>
      <c r="S6" s="4" t="s">
        <v>855</v>
      </c>
      <c r="T6" s="4" t="s">
        <v>855</v>
      </c>
      <c r="U6" s="4" t="s">
        <v>855</v>
      </c>
      <c r="V6" s="4" t="s">
        <v>855</v>
      </c>
      <c r="W6" s="4" t="s">
        <v>855</v>
      </c>
      <c r="X6" s="4" t="s">
        <v>855</v>
      </c>
      <c r="Y6" s="4" t="s">
        <v>855</v>
      </c>
      <c r="Z6" s="4" t="s">
        <v>855</v>
      </c>
      <c r="AA6" s="4" t="s">
        <v>855</v>
      </c>
      <c r="AB6" s="4" t="s">
        <v>855</v>
      </c>
      <c r="AC6" s="4" t="s">
        <v>855</v>
      </c>
      <c r="AD6" s="4" t="s">
        <v>855</v>
      </c>
      <c r="AE6" s="4" t="s">
        <v>855</v>
      </c>
      <c r="AF6" s="4" t="s">
        <v>855</v>
      </c>
      <c r="AG6" s="4" t="s">
        <v>855</v>
      </c>
      <c r="AH6" s="4" t="s">
        <v>855</v>
      </c>
      <c r="AI6" s="4" t="s">
        <v>855</v>
      </c>
      <c r="AJ6" s="4" t="s">
        <v>855</v>
      </c>
      <c r="AK6" s="4" t="s">
        <v>855</v>
      </c>
      <c r="AL6" s="4" t="s">
        <v>855</v>
      </c>
      <c r="AM6" s="4" t="s">
        <v>855</v>
      </c>
      <c r="AN6" s="4" t="s">
        <v>855</v>
      </c>
      <c r="AO6" s="4" t="s">
        <v>855</v>
      </c>
      <c r="AP6" s="4" t="s">
        <v>855</v>
      </c>
      <c r="AQ6" s="4" t="s">
        <v>21150</v>
      </c>
      <c r="AR6" s="4" t="s">
        <v>21151</v>
      </c>
      <c r="AS6" s="4" t="s">
        <v>21152</v>
      </c>
      <c r="AT6" s="4" t="s">
        <v>21153</v>
      </c>
      <c r="AU6" s="4" t="s">
        <v>855</v>
      </c>
      <c r="AV6" s="4" t="s">
        <v>855</v>
      </c>
      <c r="AW6" s="4" t="s">
        <v>855</v>
      </c>
      <c r="AX6" s="4" t="s">
        <v>855</v>
      </c>
      <c r="AY6" s="4" t="s">
        <v>855</v>
      </c>
      <c r="AZ6" s="4" t="s">
        <v>855</v>
      </c>
      <c r="BA6" s="4" t="s">
        <v>855</v>
      </c>
      <c r="BB6" s="4" t="s">
        <v>855</v>
      </c>
      <c r="BC6" s="4" t="s">
        <v>855</v>
      </c>
      <c r="BD6" s="4" t="s">
        <v>855</v>
      </c>
      <c r="BE6" s="4" t="s">
        <v>855</v>
      </c>
      <c r="BF6" s="4" t="s">
        <v>855</v>
      </c>
      <c r="BG6" s="4" t="s">
        <v>855</v>
      </c>
      <c r="BH6" s="4" t="s">
        <v>855</v>
      </c>
      <c r="BI6" s="4" t="s">
        <v>855</v>
      </c>
      <c r="BJ6" s="4" t="s">
        <v>855</v>
      </c>
      <c r="BK6" s="4" t="s">
        <v>855</v>
      </c>
      <c r="BL6" s="4" t="s">
        <v>855</v>
      </c>
      <c r="BM6" s="4" t="s">
        <v>855</v>
      </c>
      <c r="BN6" s="4" t="s">
        <v>855</v>
      </c>
      <c r="BO6" s="4" t="s">
        <v>855</v>
      </c>
      <c r="BP6" s="4" t="s">
        <v>855</v>
      </c>
      <c r="BQ6" s="4" t="s">
        <v>855</v>
      </c>
      <c r="BR6" s="4" t="s">
        <v>855</v>
      </c>
      <c r="BS6" s="4" t="s">
        <v>855</v>
      </c>
      <c r="BT6" s="4" t="s">
        <v>855</v>
      </c>
      <c r="BU6" s="4" t="s">
        <v>855</v>
      </c>
      <c r="BV6" s="4" t="s">
        <v>855</v>
      </c>
      <c r="BW6" s="4" t="s">
        <v>855</v>
      </c>
      <c r="BX6" s="4" t="s">
        <v>855</v>
      </c>
      <c r="BY6" s="4" t="s">
        <v>855</v>
      </c>
      <c r="BZ6" s="4" t="s">
        <v>855</v>
      </c>
      <c r="CA6" s="4" t="s">
        <v>855</v>
      </c>
      <c r="CB6" s="6" t="s">
        <v>855</v>
      </c>
    </row>
    <row r="7" spans="1:80" x14ac:dyDescent="0.25">
      <c r="A7" s="3" t="s">
        <v>855</v>
      </c>
      <c r="B7" s="4" t="s">
        <v>855</v>
      </c>
      <c r="C7" s="4" t="s">
        <v>855</v>
      </c>
      <c r="D7" s="4" t="s">
        <v>855</v>
      </c>
      <c r="E7" s="4" t="s">
        <v>855</v>
      </c>
      <c r="F7" s="4" t="s">
        <v>855</v>
      </c>
      <c r="G7" s="4" t="s">
        <v>855</v>
      </c>
      <c r="H7" s="4" t="s">
        <v>855</v>
      </c>
      <c r="I7" s="4" t="s">
        <v>855</v>
      </c>
      <c r="J7" s="4" t="s">
        <v>855</v>
      </c>
      <c r="K7" s="4" t="s">
        <v>855</v>
      </c>
      <c r="L7" s="4" t="s">
        <v>855</v>
      </c>
      <c r="M7" s="4" t="s">
        <v>855</v>
      </c>
      <c r="N7" s="4" t="s">
        <v>855</v>
      </c>
      <c r="O7" s="4" t="s">
        <v>855</v>
      </c>
      <c r="P7" s="4" t="s">
        <v>855</v>
      </c>
      <c r="Q7" s="4" t="s">
        <v>855</v>
      </c>
      <c r="R7" s="4" t="s">
        <v>855</v>
      </c>
      <c r="S7" s="4" t="s">
        <v>855</v>
      </c>
      <c r="T7" s="4" t="s">
        <v>855</v>
      </c>
      <c r="U7" s="4" t="s">
        <v>855</v>
      </c>
      <c r="V7" s="4" t="s">
        <v>855</v>
      </c>
      <c r="W7" s="4" t="s">
        <v>855</v>
      </c>
      <c r="X7" s="4" t="s">
        <v>855</v>
      </c>
      <c r="Y7" s="4" t="s">
        <v>855</v>
      </c>
      <c r="Z7" s="4" t="s">
        <v>855</v>
      </c>
      <c r="AA7" s="4" t="s">
        <v>855</v>
      </c>
      <c r="AB7" s="4" t="s">
        <v>855</v>
      </c>
      <c r="AC7" s="4" t="s">
        <v>855</v>
      </c>
      <c r="AD7" s="4" t="s">
        <v>855</v>
      </c>
      <c r="AE7" s="4" t="s">
        <v>855</v>
      </c>
      <c r="AF7" s="4" t="s">
        <v>855</v>
      </c>
      <c r="AG7" s="4" t="s">
        <v>855</v>
      </c>
      <c r="AH7" s="4" t="s">
        <v>855</v>
      </c>
      <c r="AI7" s="4" t="s">
        <v>855</v>
      </c>
      <c r="AJ7" s="4" t="s">
        <v>855</v>
      </c>
      <c r="AK7" s="4" t="s">
        <v>855</v>
      </c>
      <c r="AL7" s="4" t="s">
        <v>855</v>
      </c>
      <c r="AM7" s="4" t="s">
        <v>855</v>
      </c>
      <c r="AN7" s="4" t="s">
        <v>855</v>
      </c>
      <c r="AO7" s="4" t="s">
        <v>855</v>
      </c>
      <c r="AP7" s="4" t="s">
        <v>855</v>
      </c>
      <c r="AQ7" s="4" t="s">
        <v>21154</v>
      </c>
      <c r="AR7" s="4" t="s">
        <v>21155</v>
      </c>
      <c r="AS7" s="4" t="s">
        <v>21156</v>
      </c>
      <c r="AT7" s="4" t="s">
        <v>21157</v>
      </c>
      <c r="AU7" s="4" t="s">
        <v>855</v>
      </c>
      <c r="AV7" s="4" t="s">
        <v>855</v>
      </c>
      <c r="AW7" s="4" t="s">
        <v>855</v>
      </c>
      <c r="AX7" s="4" t="s">
        <v>855</v>
      </c>
      <c r="AY7" s="4" t="s">
        <v>855</v>
      </c>
      <c r="AZ7" s="4" t="s">
        <v>855</v>
      </c>
      <c r="BA7" s="4" t="s">
        <v>855</v>
      </c>
      <c r="BB7" s="4" t="s">
        <v>855</v>
      </c>
      <c r="BC7" s="4" t="s">
        <v>855</v>
      </c>
      <c r="BD7" s="4" t="s">
        <v>855</v>
      </c>
      <c r="BE7" s="4" t="s">
        <v>855</v>
      </c>
      <c r="BF7" s="4" t="s">
        <v>855</v>
      </c>
      <c r="BG7" s="4" t="s">
        <v>855</v>
      </c>
      <c r="BH7" s="4" t="s">
        <v>855</v>
      </c>
      <c r="BI7" s="4" t="s">
        <v>855</v>
      </c>
      <c r="BJ7" s="4" t="s">
        <v>855</v>
      </c>
      <c r="BK7" s="4" t="s">
        <v>855</v>
      </c>
      <c r="BL7" s="4" t="s">
        <v>855</v>
      </c>
      <c r="BM7" s="4" t="s">
        <v>855</v>
      </c>
      <c r="BN7" s="4" t="s">
        <v>855</v>
      </c>
      <c r="BO7" s="4" t="s">
        <v>855</v>
      </c>
      <c r="BP7" s="4" t="s">
        <v>855</v>
      </c>
      <c r="BQ7" s="4" t="s">
        <v>855</v>
      </c>
      <c r="BR7" s="4" t="s">
        <v>855</v>
      </c>
      <c r="BS7" s="4" t="s">
        <v>855</v>
      </c>
      <c r="BT7" s="4" t="s">
        <v>855</v>
      </c>
      <c r="BU7" s="4" t="s">
        <v>855</v>
      </c>
      <c r="BV7" s="4" t="s">
        <v>855</v>
      </c>
      <c r="BW7" s="4" t="s">
        <v>855</v>
      </c>
      <c r="BX7" s="4" t="s">
        <v>855</v>
      </c>
      <c r="BY7" s="4" t="s">
        <v>855</v>
      </c>
      <c r="BZ7" s="4" t="s">
        <v>855</v>
      </c>
      <c r="CA7" s="4" t="s">
        <v>855</v>
      </c>
      <c r="CB7" s="6" t="s">
        <v>855</v>
      </c>
    </row>
    <row r="8" spans="1:80" x14ac:dyDescent="0.25">
      <c r="A8" s="3" t="s">
        <v>855</v>
      </c>
      <c r="B8" s="4" t="s">
        <v>855</v>
      </c>
      <c r="C8" s="4" t="s">
        <v>855</v>
      </c>
      <c r="D8" s="4" t="s">
        <v>855</v>
      </c>
      <c r="E8" s="4" t="s">
        <v>855</v>
      </c>
      <c r="F8" s="4" t="s">
        <v>855</v>
      </c>
      <c r="G8" s="4" t="s">
        <v>855</v>
      </c>
      <c r="H8" s="4" t="s">
        <v>855</v>
      </c>
      <c r="I8" s="4" t="s">
        <v>855</v>
      </c>
      <c r="J8" s="4" t="s">
        <v>855</v>
      </c>
      <c r="K8" s="4" t="s">
        <v>855</v>
      </c>
      <c r="L8" s="4" t="s">
        <v>855</v>
      </c>
      <c r="M8" s="4" t="s">
        <v>855</v>
      </c>
      <c r="N8" s="4" t="s">
        <v>855</v>
      </c>
      <c r="O8" s="4" t="s">
        <v>855</v>
      </c>
      <c r="P8" s="4" t="s">
        <v>855</v>
      </c>
      <c r="Q8" s="4" t="s">
        <v>855</v>
      </c>
      <c r="R8" s="4" t="s">
        <v>855</v>
      </c>
      <c r="S8" s="4" t="s">
        <v>855</v>
      </c>
      <c r="T8" s="4" t="s">
        <v>855</v>
      </c>
      <c r="U8" s="4" t="s">
        <v>855</v>
      </c>
      <c r="V8" s="4" t="s">
        <v>855</v>
      </c>
      <c r="W8" s="4" t="s">
        <v>855</v>
      </c>
      <c r="X8" s="4" t="s">
        <v>855</v>
      </c>
      <c r="Y8" s="4" t="s">
        <v>855</v>
      </c>
      <c r="Z8" s="4" t="s">
        <v>855</v>
      </c>
      <c r="AA8" s="4" t="s">
        <v>855</v>
      </c>
      <c r="AB8" s="4" t="s">
        <v>855</v>
      </c>
      <c r="AC8" s="4" t="s">
        <v>855</v>
      </c>
      <c r="AD8" s="4" t="s">
        <v>855</v>
      </c>
      <c r="AE8" s="4" t="s">
        <v>855</v>
      </c>
      <c r="AF8" s="4" t="s">
        <v>855</v>
      </c>
      <c r="AG8" s="4" t="s">
        <v>855</v>
      </c>
      <c r="AH8" s="4" t="s">
        <v>855</v>
      </c>
      <c r="AI8" s="4" t="s">
        <v>855</v>
      </c>
      <c r="AJ8" s="4" t="s">
        <v>855</v>
      </c>
      <c r="AK8" s="4" t="s">
        <v>855</v>
      </c>
      <c r="AL8" s="4" t="s">
        <v>855</v>
      </c>
      <c r="AM8" s="4" t="s">
        <v>855</v>
      </c>
      <c r="AN8" s="4" t="s">
        <v>855</v>
      </c>
      <c r="AO8" s="4" t="s">
        <v>855</v>
      </c>
      <c r="AP8" s="4" t="s">
        <v>21158</v>
      </c>
      <c r="AQ8" s="4" t="s">
        <v>21159</v>
      </c>
      <c r="AR8" s="4" t="s">
        <v>21160</v>
      </c>
      <c r="AS8" s="4" t="s">
        <v>21161</v>
      </c>
      <c r="AT8" s="4" t="s">
        <v>21162</v>
      </c>
      <c r="AU8" s="4" t="s">
        <v>855</v>
      </c>
      <c r="AV8" s="4" t="s">
        <v>855</v>
      </c>
      <c r="AW8" s="4" t="s">
        <v>855</v>
      </c>
      <c r="AX8" s="4" t="s">
        <v>855</v>
      </c>
      <c r="AY8" s="4" t="s">
        <v>855</v>
      </c>
      <c r="AZ8" s="4" t="s">
        <v>855</v>
      </c>
      <c r="BA8" s="4" t="s">
        <v>855</v>
      </c>
      <c r="BB8" s="4" t="s">
        <v>855</v>
      </c>
      <c r="BC8" s="4" t="s">
        <v>855</v>
      </c>
      <c r="BD8" s="4" t="s">
        <v>855</v>
      </c>
      <c r="BE8" s="4" t="s">
        <v>855</v>
      </c>
      <c r="BF8" s="4" t="s">
        <v>855</v>
      </c>
      <c r="BG8" s="4" t="s">
        <v>855</v>
      </c>
      <c r="BH8" s="4" t="s">
        <v>855</v>
      </c>
      <c r="BI8" s="4" t="s">
        <v>855</v>
      </c>
      <c r="BJ8" s="4" t="s">
        <v>855</v>
      </c>
      <c r="BK8" s="4" t="s">
        <v>855</v>
      </c>
      <c r="BL8" s="4" t="s">
        <v>855</v>
      </c>
      <c r="BM8" s="4" t="s">
        <v>855</v>
      </c>
      <c r="BN8" s="4" t="s">
        <v>855</v>
      </c>
      <c r="BO8" s="4" t="s">
        <v>855</v>
      </c>
      <c r="BP8" s="4" t="s">
        <v>855</v>
      </c>
      <c r="BQ8" s="4" t="s">
        <v>855</v>
      </c>
      <c r="BR8" s="4" t="s">
        <v>855</v>
      </c>
      <c r="BS8" s="4" t="s">
        <v>855</v>
      </c>
      <c r="BT8" s="4" t="s">
        <v>855</v>
      </c>
      <c r="BU8" s="4" t="s">
        <v>855</v>
      </c>
      <c r="BV8" s="4" t="s">
        <v>855</v>
      </c>
      <c r="BW8" s="4" t="s">
        <v>855</v>
      </c>
      <c r="BX8" s="4" t="s">
        <v>855</v>
      </c>
      <c r="BY8" s="4" t="s">
        <v>855</v>
      </c>
      <c r="BZ8" s="4" t="s">
        <v>855</v>
      </c>
      <c r="CA8" s="4" t="s">
        <v>855</v>
      </c>
      <c r="CB8" s="6" t="s">
        <v>855</v>
      </c>
    </row>
    <row r="9" spans="1:80" x14ac:dyDescent="0.25">
      <c r="A9" s="10" t="s">
        <v>855</v>
      </c>
      <c r="B9" s="11" t="s">
        <v>855</v>
      </c>
      <c r="C9" s="11" t="s">
        <v>855</v>
      </c>
      <c r="D9" s="11" t="s">
        <v>855</v>
      </c>
      <c r="E9" s="11" t="s">
        <v>855</v>
      </c>
      <c r="F9" s="11" t="s">
        <v>855</v>
      </c>
      <c r="G9" s="11" t="s">
        <v>855</v>
      </c>
      <c r="H9" s="11" t="s">
        <v>855</v>
      </c>
      <c r="I9" s="4" t="s">
        <v>855</v>
      </c>
      <c r="J9" s="4" t="s">
        <v>855</v>
      </c>
      <c r="K9" s="4" t="s">
        <v>855</v>
      </c>
      <c r="L9" s="4" t="s">
        <v>855</v>
      </c>
      <c r="M9" s="4" t="s">
        <v>855</v>
      </c>
      <c r="N9" s="4" t="s">
        <v>855</v>
      </c>
      <c r="O9" s="4" t="s">
        <v>855</v>
      </c>
      <c r="P9" s="4" t="s">
        <v>855</v>
      </c>
      <c r="Q9" s="4" t="s">
        <v>855</v>
      </c>
      <c r="R9" s="4" t="s">
        <v>855</v>
      </c>
      <c r="S9" s="4" t="s">
        <v>855</v>
      </c>
      <c r="T9" s="4" t="s">
        <v>855</v>
      </c>
      <c r="U9" s="4" t="s">
        <v>855</v>
      </c>
      <c r="V9" s="4" t="s">
        <v>855</v>
      </c>
      <c r="W9" s="4" t="s">
        <v>855</v>
      </c>
      <c r="X9" s="4" t="s">
        <v>855</v>
      </c>
      <c r="Y9" s="4" t="s">
        <v>855</v>
      </c>
      <c r="Z9" s="4" t="s">
        <v>855</v>
      </c>
      <c r="AA9" s="4" t="s">
        <v>855</v>
      </c>
      <c r="AB9" s="4" t="s">
        <v>855</v>
      </c>
      <c r="AC9" s="4" t="s">
        <v>855</v>
      </c>
      <c r="AD9" s="4" t="s">
        <v>855</v>
      </c>
      <c r="AE9" s="4" t="s">
        <v>855</v>
      </c>
      <c r="AF9" s="4" t="s">
        <v>855</v>
      </c>
      <c r="AG9" s="4" t="s">
        <v>855</v>
      </c>
      <c r="AH9" s="4" t="s">
        <v>855</v>
      </c>
      <c r="AI9" s="4" t="s">
        <v>855</v>
      </c>
      <c r="AJ9" s="4" t="s">
        <v>855</v>
      </c>
      <c r="AK9" s="4" t="s">
        <v>855</v>
      </c>
      <c r="AL9" s="4" t="s">
        <v>855</v>
      </c>
      <c r="AM9" s="4" t="s">
        <v>855</v>
      </c>
      <c r="AN9" s="4" t="s">
        <v>855</v>
      </c>
      <c r="AO9" s="4" t="s">
        <v>21158</v>
      </c>
      <c r="AP9" s="4" t="s">
        <v>21163</v>
      </c>
      <c r="AQ9" s="4" t="s">
        <v>21164</v>
      </c>
      <c r="AR9" s="4" t="s">
        <v>21165</v>
      </c>
      <c r="AS9" s="4" t="s">
        <v>21166</v>
      </c>
      <c r="AT9" s="4" t="s">
        <v>21167</v>
      </c>
      <c r="AU9" s="4" t="s">
        <v>21168</v>
      </c>
      <c r="AV9" s="4" t="s">
        <v>855</v>
      </c>
      <c r="AW9" s="4" t="s">
        <v>855</v>
      </c>
      <c r="AX9" s="4" t="s">
        <v>855</v>
      </c>
      <c r="AY9" s="4" t="s">
        <v>855</v>
      </c>
      <c r="AZ9" s="4" t="s">
        <v>855</v>
      </c>
      <c r="BA9" s="4" t="s">
        <v>855</v>
      </c>
      <c r="BB9" s="4" t="s">
        <v>855</v>
      </c>
      <c r="BC9" s="4" t="s">
        <v>855</v>
      </c>
      <c r="BD9" s="4" t="s">
        <v>855</v>
      </c>
      <c r="BE9" s="4" t="s">
        <v>855</v>
      </c>
      <c r="BF9" s="4" t="s">
        <v>855</v>
      </c>
      <c r="BG9" s="4" t="s">
        <v>855</v>
      </c>
      <c r="BH9" s="4" t="s">
        <v>855</v>
      </c>
      <c r="BI9" s="4" t="s">
        <v>855</v>
      </c>
      <c r="BJ9" s="4" t="s">
        <v>855</v>
      </c>
      <c r="BK9" s="4" t="s">
        <v>855</v>
      </c>
      <c r="BL9" s="4" t="s">
        <v>855</v>
      </c>
      <c r="BM9" s="4" t="s">
        <v>855</v>
      </c>
      <c r="BN9" s="4" t="s">
        <v>855</v>
      </c>
      <c r="BO9" s="4" t="s">
        <v>855</v>
      </c>
      <c r="BP9" s="4" t="s">
        <v>855</v>
      </c>
      <c r="BQ9" s="4" t="s">
        <v>855</v>
      </c>
      <c r="BR9" s="4" t="s">
        <v>855</v>
      </c>
      <c r="BS9" s="4" t="s">
        <v>855</v>
      </c>
      <c r="BT9" s="4" t="s">
        <v>855</v>
      </c>
      <c r="BU9" s="4" t="s">
        <v>855</v>
      </c>
      <c r="BV9" s="4" t="s">
        <v>855</v>
      </c>
      <c r="BW9" s="4" t="s">
        <v>855</v>
      </c>
      <c r="BX9" s="4" t="s">
        <v>855</v>
      </c>
      <c r="BY9" s="4" t="s">
        <v>855</v>
      </c>
      <c r="BZ9" s="4" t="s">
        <v>855</v>
      </c>
      <c r="CA9" s="4" t="s">
        <v>855</v>
      </c>
      <c r="CB9" s="6" t="s">
        <v>855</v>
      </c>
    </row>
    <row r="10" spans="1:80" x14ac:dyDescent="0.25">
      <c r="A10" s="10" t="s">
        <v>855</v>
      </c>
      <c r="B10" s="11" t="s">
        <v>855</v>
      </c>
      <c r="C10" s="11" t="s">
        <v>855</v>
      </c>
      <c r="D10" s="11" t="s">
        <v>855</v>
      </c>
      <c r="E10" s="11" t="s">
        <v>855</v>
      </c>
      <c r="F10" s="11" t="s">
        <v>855</v>
      </c>
      <c r="G10" s="11" t="s">
        <v>855</v>
      </c>
      <c r="H10" s="11" t="s">
        <v>855</v>
      </c>
      <c r="I10" s="4" t="s">
        <v>855</v>
      </c>
      <c r="J10" s="4" t="s">
        <v>855</v>
      </c>
      <c r="K10" s="4" t="s">
        <v>855</v>
      </c>
      <c r="L10" s="4" t="s">
        <v>855</v>
      </c>
      <c r="M10" s="4" t="s">
        <v>855</v>
      </c>
      <c r="N10" s="4" t="s">
        <v>855</v>
      </c>
      <c r="O10" s="4" t="s">
        <v>855</v>
      </c>
      <c r="P10" s="4" t="s">
        <v>855</v>
      </c>
      <c r="Q10" s="4" t="s">
        <v>855</v>
      </c>
      <c r="R10" s="4" t="s">
        <v>855</v>
      </c>
      <c r="S10" s="4" t="s">
        <v>855</v>
      </c>
      <c r="T10" s="4" t="s">
        <v>855</v>
      </c>
      <c r="U10" s="4" t="s">
        <v>855</v>
      </c>
      <c r="V10" s="4" t="s">
        <v>855</v>
      </c>
      <c r="W10" s="4" t="s">
        <v>855</v>
      </c>
      <c r="X10" s="4" t="s">
        <v>855</v>
      </c>
      <c r="Y10" s="4" t="s">
        <v>855</v>
      </c>
      <c r="Z10" s="4" t="s">
        <v>855</v>
      </c>
      <c r="AA10" s="4" t="s">
        <v>855</v>
      </c>
      <c r="AB10" s="4" t="s">
        <v>855</v>
      </c>
      <c r="AC10" s="4" t="s">
        <v>855</v>
      </c>
      <c r="AD10" s="4" t="s">
        <v>855</v>
      </c>
      <c r="AE10" s="4" t="s">
        <v>855</v>
      </c>
      <c r="AF10" s="4" t="s">
        <v>855</v>
      </c>
      <c r="AG10" s="4" t="s">
        <v>855</v>
      </c>
      <c r="AH10" s="4" t="s">
        <v>855</v>
      </c>
      <c r="AI10" s="4" t="s">
        <v>855</v>
      </c>
      <c r="AJ10" s="4" t="s">
        <v>855</v>
      </c>
      <c r="AK10" s="4" t="s">
        <v>855</v>
      </c>
      <c r="AL10" s="4" t="s">
        <v>855</v>
      </c>
      <c r="AM10" s="4" t="s">
        <v>855</v>
      </c>
      <c r="AN10" s="4" t="s">
        <v>855</v>
      </c>
      <c r="AO10" s="4" t="s">
        <v>21169</v>
      </c>
      <c r="AP10" s="4" t="s">
        <v>16472</v>
      </c>
      <c r="AQ10" s="4" t="s">
        <v>21170</v>
      </c>
      <c r="AR10" s="4" t="s">
        <v>21171</v>
      </c>
      <c r="AS10" s="4" t="s">
        <v>21172</v>
      </c>
      <c r="AT10" s="4" t="s">
        <v>21173</v>
      </c>
      <c r="AU10" s="4" t="s">
        <v>21174</v>
      </c>
      <c r="AV10" s="4" t="s">
        <v>855</v>
      </c>
      <c r="AW10" s="4" t="s">
        <v>855</v>
      </c>
      <c r="AX10" s="4" t="s">
        <v>855</v>
      </c>
      <c r="AY10" s="4" t="s">
        <v>855</v>
      </c>
      <c r="AZ10" s="4" t="s">
        <v>855</v>
      </c>
      <c r="BA10" s="4" t="s">
        <v>855</v>
      </c>
      <c r="BB10" s="4" t="s">
        <v>855</v>
      </c>
      <c r="BC10" s="4" t="s">
        <v>855</v>
      </c>
      <c r="BD10" s="4" t="s">
        <v>855</v>
      </c>
      <c r="BE10" s="4" t="s">
        <v>855</v>
      </c>
      <c r="BF10" s="4" t="s">
        <v>855</v>
      </c>
      <c r="BG10" s="4" t="s">
        <v>855</v>
      </c>
      <c r="BH10" s="4" t="s">
        <v>855</v>
      </c>
      <c r="BI10" s="4" t="s">
        <v>855</v>
      </c>
      <c r="BJ10" s="4" t="s">
        <v>855</v>
      </c>
      <c r="BK10" s="4" t="s">
        <v>855</v>
      </c>
      <c r="BL10" s="4" t="s">
        <v>855</v>
      </c>
      <c r="BM10" s="4" t="s">
        <v>855</v>
      </c>
      <c r="BN10" s="4" t="s">
        <v>855</v>
      </c>
      <c r="BO10" s="4" t="s">
        <v>855</v>
      </c>
      <c r="BP10" s="4" t="s">
        <v>855</v>
      </c>
      <c r="BQ10" s="4" t="s">
        <v>855</v>
      </c>
      <c r="BR10" s="4" t="s">
        <v>855</v>
      </c>
      <c r="BS10" s="4" t="s">
        <v>855</v>
      </c>
      <c r="BT10" s="4" t="s">
        <v>855</v>
      </c>
      <c r="BU10" s="4" t="s">
        <v>855</v>
      </c>
      <c r="BV10" s="4" t="s">
        <v>855</v>
      </c>
      <c r="BW10" s="4" t="s">
        <v>855</v>
      </c>
      <c r="BX10" s="4" t="s">
        <v>855</v>
      </c>
      <c r="BY10" s="4" t="s">
        <v>855</v>
      </c>
      <c r="BZ10" s="4" t="s">
        <v>855</v>
      </c>
      <c r="CA10" s="4" t="s">
        <v>855</v>
      </c>
      <c r="CB10" s="6" t="s">
        <v>855</v>
      </c>
    </row>
    <row r="11" spans="1:80" x14ac:dyDescent="0.25">
      <c r="A11" s="10" t="s">
        <v>855</v>
      </c>
      <c r="B11" s="11" t="s">
        <v>855</v>
      </c>
      <c r="C11" s="11" t="s">
        <v>855</v>
      </c>
      <c r="D11" s="11" t="s">
        <v>855</v>
      </c>
      <c r="E11" s="11" t="s">
        <v>855</v>
      </c>
      <c r="F11" s="11" t="s">
        <v>855</v>
      </c>
      <c r="G11" s="11" t="s">
        <v>855</v>
      </c>
      <c r="H11" s="11" t="s">
        <v>855</v>
      </c>
      <c r="I11" s="4" t="s">
        <v>855</v>
      </c>
      <c r="J11" s="4" t="s">
        <v>855</v>
      </c>
      <c r="K11" s="4" t="s">
        <v>855</v>
      </c>
      <c r="L11" s="4" t="s">
        <v>855</v>
      </c>
      <c r="M11" s="4" t="s">
        <v>855</v>
      </c>
      <c r="N11" s="4" t="s">
        <v>855</v>
      </c>
      <c r="O11" s="4" t="s">
        <v>855</v>
      </c>
      <c r="P11" s="4" t="s">
        <v>855</v>
      </c>
      <c r="Q11" s="4" t="s">
        <v>855</v>
      </c>
      <c r="R11" s="4" t="s">
        <v>855</v>
      </c>
      <c r="S11" s="4" t="s">
        <v>855</v>
      </c>
      <c r="T11" s="4" t="s">
        <v>855</v>
      </c>
      <c r="U11" s="4" t="s">
        <v>855</v>
      </c>
      <c r="V11" s="4" t="s">
        <v>855</v>
      </c>
      <c r="W11" s="4" t="s">
        <v>855</v>
      </c>
      <c r="X11" s="4" t="s">
        <v>855</v>
      </c>
      <c r="Y11" s="4" t="s">
        <v>855</v>
      </c>
      <c r="Z11" s="4" t="s">
        <v>855</v>
      </c>
      <c r="AA11" s="4" t="s">
        <v>855</v>
      </c>
      <c r="AB11" s="4" t="s">
        <v>855</v>
      </c>
      <c r="AC11" s="4" t="s">
        <v>855</v>
      </c>
      <c r="AD11" s="4" t="s">
        <v>855</v>
      </c>
      <c r="AE11" s="4" t="s">
        <v>855</v>
      </c>
      <c r="AF11" s="4" t="s">
        <v>855</v>
      </c>
      <c r="AG11" s="4" t="s">
        <v>855</v>
      </c>
      <c r="AH11" s="4" t="s">
        <v>855</v>
      </c>
      <c r="AI11" s="4" t="s">
        <v>855</v>
      </c>
      <c r="AJ11" s="4" t="s">
        <v>855</v>
      </c>
      <c r="AK11" s="4" t="s">
        <v>855</v>
      </c>
      <c r="AL11" s="4" t="s">
        <v>855</v>
      </c>
      <c r="AM11" s="4" t="s">
        <v>855</v>
      </c>
      <c r="AN11" s="4" t="s">
        <v>855</v>
      </c>
      <c r="AO11" s="4" t="s">
        <v>21175</v>
      </c>
      <c r="AP11" s="4" t="s">
        <v>21176</v>
      </c>
      <c r="AQ11" s="4" t="s">
        <v>21177</v>
      </c>
      <c r="AR11" s="4" t="s">
        <v>21178</v>
      </c>
      <c r="AS11" s="4" t="s">
        <v>13381</v>
      </c>
      <c r="AT11" s="4" t="s">
        <v>21179</v>
      </c>
      <c r="AU11" s="4" t="s">
        <v>21180</v>
      </c>
      <c r="AV11" s="4" t="s">
        <v>21153</v>
      </c>
      <c r="AW11" s="4" t="s">
        <v>855</v>
      </c>
      <c r="AX11" s="4" t="s">
        <v>855</v>
      </c>
      <c r="AY11" s="4" t="s">
        <v>855</v>
      </c>
      <c r="AZ11" s="4" t="s">
        <v>855</v>
      </c>
      <c r="BA11" s="4" t="s">
        <v>855</v>
      </c>
      <c r="BB11" s="4" t="s">
        <v>855</v>
      </c>
      <c r="BC11" s="4" t="s">
        <v>855</v>
      </c>
      <c r="BD11" s="4" t="s">
        <v>855</v>
      </c>
      <c r="BE11" s="4" t="s">
        <v>855</v>
      </c>
      <c r="BF11" s="4" t="s">
        <v>855</v>
      </c>
      <c r="BG11" s="4" t="s">
        <v>855</v>
      </c>
      <c r="BH11" s="4" t="s">
        <v>855</v>
      </c>
      <c r="BI11" s="4" t="s">
        <v>855</v>
      </c>
      <c r="BJ11" s="4" t="s">
        <v>855</v>
      </c>
      <c r="BK11" s="4" t="s">
        <v>855</v>
      </c>
      <c r="BL11" s="4" t="s">
        <v>855</v>
      </c>
      <c r="BM11" s="4" t="s">
        <v>855</v>
      </c>
      <c r="BN11" s="4" t="s">
        <v>855</v>
      </c>
      <c r="BO11" s="4" t="s">
        <v>855</v>
      </c>
      <c r="BP11" s="4" t="s">
        <v>855</v>
      </c>
      <c r="BQ11" s="4" t="s">
        <v>855</v>
      </c>
      <c r="BR11" s="4" t="s">
        <v>855</v>
      </c>
      <c r="BS11" s="4" t="s">
        <v>855</v>
      </c>
      <c r="BT11" s="4" t="s">
        <v>855</v>
      </c>
      <c r="BU11" s="4" t="s">
        <v>855</v>
      </c>
      <c r="BV11" s="4" t="s">
        <v>855</v>
      </c>
      <c r="BW11" s="4" t="s">
        <v>855</v>
      </c>
      <c r="BX11" s="4" t="s">
        <v>855</v>
      </c>
      <c r="BY11" s="4" t="s">
        <v>855</v>
      </c>
      <c r="BZ11" s="4" t="s">
        <v>855</v>
      </c>
      <c r="CA11" s="4" t="s">
        <v>855</v>
      </c>
      <c r="CB11" s="6" t="s">
        <v>855</v>
      </c>
    </row>
    <row r="12" spans="1:80" x14ac:dyDescent="0.25">
      <c r="A12" s="10" t="s">
        <v>855</v>
      </c>
      <c r="B12" s="11" t="s">
        <v>855</v>
      </c>
      <c r="C12" s="11" t="s">
        <v>855</v>
      </c>
      <c r="D12" s="11" t="s">
        <v>855</v>
      </c>
      <c r="E12" s="11" t="s">
        <v>855</v>
      </c>
      <c r="F12" s="11" t="s">
        <v>855</v>
      </c>
      <c r="G12" s="11" t="s">
        <v>855</v>
      </c>
      <c r="H12" s="11" t="s">
        <v>855</v>
      </c>
      <c r="I12" s="4" t="s">
        <v>855</v>
      </c>
      <c r="J12" s="4" t="s">
        <v>855</v>
      </c>
      <c r="K12" s="4" t="s">
        <v>855</v>
      </c>
      <c r="L12" s="4" t="s">
        <v>855</v>
      </c>
      <c r="M12" s="4" t="s">
        <v>855</v>
      </c>
      <c r="N12" s="4" t="s">
        <v>855</v>
      </c>
      <c r="O12" s="4" t="s">
        <v>855</v>
      </c>
      <c r="P12" s="4" t="s">
        <v>855</v>
      </c>
      <c r="Q12" s="4" t="s">
        <v>855</v>
      </c>
      <c r="R12" s="4" t="s">
        <v>855</v>
      </c>
      <c r="S12" s="4" t="s">
        <v>855</v>
      </c>
      <c r="T12" s="4" t="s">
        <v>855</v>
      </c>
      <c r="U12" s="4" t="s">
        <v>855</v>
      </c>
      <c r="V12" s="4" t="s">
        <v>855</v>
      </c>
      <c r="W12" s="4" t="s">
        <v>855</v>
      </c>
      <c r="X12" s="4" t="s">
        <v>855</v>
      </c>
      <c r="Y12" s="4" t="s">
        <v>855</v>
      </c>
      <c r="Z12" s="4" t="s">
        <v>855</v>
      </c>
      <c r="AA12" s="4" t="s">
        <v>855</v>
      </c>
      <c r="AB12" s="4" t="s">
        <v>855</v>
      </c>
      <c r="AC12" s="4" t="s">
        <v>855</v>
      </c>
      <c r="AD12" s="4" t="s">
        <v>855</v>
      </c>
      <c r="AE12" s="4" t="s">
        <v>855</v>
      </c>
      <c r="AF12" s="4" t="s">
        <v>855</v>
      </c>
      <c r="AG12" s="4" t="s">
        <v>855</v>
      </c>
      <c r="AH12" s="4" t="s">
        <v>855</v>
      </c>
      <c r="AI12" s="4" t="s">
        <v>855</v>
      </c>
      <c r="AJ12" s="4" t="s">
        <v>855</v>
      </c>
      <c r="AK12" s="4" t="s">
        <v>855</v>
      </c>
      <c r="AL12" s="4" t="s">
        <v>855</v>
      </c>
      <c r="AM12" s="4" t="s">
        <v>855</v>
      </c>
      <c r="AN12" s="4" t="s">
        <v>855</v>
      </c>
      <c r="AO12" s="4" t="s">
        <v>21181</v>
      </c>
      <c r="AP12" s="4" t="s">
        <v>21182</v>
      </c>
      <c r="AQ12" s="4" t="s">
        <v>21183</v>
      </c>
      <c r="AR12" s="4" t="s">
        <v>12931</v>
      </c>
      <c r="AS12" s="4" t="s">
        <v>21184</v>
      </c>
      <c r="AT12" s="4" t="s">
        <v>21185</v>
      </c>
      <c r="AU12" s="4" t="s">
        <v>21186</v>
      </c>
      <c r="AV12" s="4" t="s">
        <v>21187</v>
      </c>
      <c r="AW12" s="4" t="s">
        <v>855</v>
      </c>
      <c r="AX12" s="4" t="s">
        <v>855</v>
      </c>
      <c r="AY12" s="4" t="s">
        <v>855</v>
      </c>
      <c r="AZ12" s="4" t="s">
        <v>855</v>
      </c>
      <c r="BA12" s="4" t="s">
        <v>855</v>
      </c>
      <c r="BB12" s="4" t="s">
        <v>855</v>
      </c>
      <c r="BC12" s="4" t="s">
        <v>855</v>
      </c>
      <c r="BD12" s="4" t="s">
        <v>855</v>
      </c>
      <c r="BE12" s="4" t="s">
        <v>855</v>
      </c>
      <c r="BF12" s="4" t="s">
        <v>855</v>
      </c>
      <c r="BG12" s="4" t="s">
        <v>855</v>
      </c>
      <c r="BH12" s="4" t="s">
        <v>855</v>
      </c>
      <c r="BI12" s="4" t="s">
        <v>855</v>
      </c>
      <c r="BJ12" s="4" t="s">
        <v>855</v>
      </c>
      <c r="BK12" s="4" t="s">
        <v>855</v>
      </c>
      <c r="BL12" s="4" t="s">
        <v>855</v>
      </c>
      <c r="BM12" s="4" t="s">
        <v>855</v>
      </c>
      <c r="BN12" s="4" t="s">
        <v>855</v>
      </c>
      <c r="BO12" s="4" t="s">
        <v>855</v>
      </c>
      <c r="BP12" s="4" t="s">
        <v>855</v>
      </c>
      <c r="BQ12" s="4" t="s">
        <v>855</v>
      </c>
      <c r="BR12" s="4" t="s">
        <v>855</v>
      </c>
      <c r="BS12" s="4" t="s">
        <v>855</v>
      </c>
      <c r="BT12" s="4" t="s">
        <v>855</v>
      </c>
      <c r="BU12" s="4" t="s">
        <v>855</v>
      </c>
      <c r="BV12" s="4" t="s">
        <v>855</v>
      </c>
      <c r="BW12" s="4" t="s">
        <v>855</v>
      </c>
      <c r="BX12" s="4" t="s">
        <v>855</v>
      </c>
      <c r="BY12" s="4" t="s">
        <v>855</v>
      </c>
      <c r="BZ12" s="4" t="s">
        <v>855</v>
      </c>
      <c r="CA12" s="4" t="s">
        <v>855</v>
      </c>
      <c r="CB12" s="6" t="s">
        <v>855</v>
      </c>
    </row>
    <row r="13" spans="1:80" x14ac:dyDescent="0.25">
      <c r="A13" s="10" t="s">
        <v>855</v>
      </c>
      <c r="B13" s="11" t="s">
        <v>855</v>
      </c>
      <c r="C13" s="11" t="s">
        <v>855</v>
      </c>
      <c r="D13" s="11" t="s">
        <v>855</v>
      </c>
      <c r="E13" s="11" t="s">
        <v>855</v>
      </c>
      <c r="F13" s="11" t="s">
        <v>855</v>
      </c>
      <c r="G13" s="11" t="s">
        <v>855</v>
      </c>
      <c r="H13" s="11" t="s">
        <v>855</v>
      </c>
      <c r="I13" s="4" t="s">
        <v>855</v>
      </c>
      <c r="J13" s="4" t="s">
        <v>855</v>
      </c>
      <c r="K13" s="4" t="s">
        <v>855</v>
      </c>
      <c r="L13" s="4" t="s">
        <v>855</v>
      </c>
      <c r="M13" s="4" t="s">
        <v>855</v>
      </c>
      <c r="N13" s="4" t="s">
        <v>855</v>
      </c>
      <c r="O13" s="4" t="s">
        <v>855</v>
      </c>
      <c r="P13" s="4" t="s">
        <v>855</v>
      </c>
      <c r="Q13" s="4" t="s">
        <v>855</v>
      </c>
      <c r="R13" s="4" t="s">
        <v>855</v>
      </c>
      <c r="S13" s="4" t="s">
        <v>855</v>
      </c>
      <c r="T13" s="4" t="s">
        <v>855</v>
      </c>
      <c r="U13" s="4" t="s">
        <v>855</v>
      </c>
      <c r="V13" s="4" t="s">
        <v>855</v>
      </c>
      <c r="W13" s="4" t="s">
        <v>855</v>
      </c>
      <c r="X13" s="4" t="s">
        <v>855</v>
      </c>
      <c r="Y13" s="4" t="s">
        <v>855</v>
      </c>
      <c r="Z13" s="4" t="s">
        <v>855</v>
      </c>
      <c r="AA13" s="4" t="s">
        <v>855</v>
      </c>
      <c r="AB13" s="4" t="s">
        <v>855</v>
      </c>
      <c r="AC13" s="4" t="s">
        <v>855</v>
      </c>
      <c r="AD13" s="4" t="s">
        <v>855</v>
      </c>
      <c r="AE13" s="4" t="s">
        <v>855</v>
      </c>
      <c r="AF13" s="4" t="s">
        <v>855</v>
      </c>
      <c r="AG13" s="4" t="s">
        <v>855</v>
      </c>
      <c r="AH13" s="4" t="s">
        <v>855</v>
      </c>
      <c r="AI13" s="4" t="s">
        <v>855</v>
      </c>
      <c r="AJ13" s="4" t="s">
        <v>855</v>
      </c>
      <c r="AK13" s="4" t="s">
        <v>855</v>
      </c>
      <c r="AL13" s="4" t="s">
        <v>855</v>
      </c>
      <c r="AM13" s="4" t="s">
        <v>21158</v>
      </c>
      <c r="AN13" s="4" t="s">
        <v>855</v>
      </c>
      <c r="AO13" s="4" t="s">
        <v>21188</v>
      </c>
      <c r="AP13" s="4" t="s">
        <v>21189</v>
      </c>
      <c r="AQ13" s="4" t="s">
        <v>21190</v>
      </c>
      <c r="AR13" s="4" t="s">
        <v>21191</v>
      </c>
      <c r="AS13" s="4" t="s">
        <v>855</v>
      </c>
      <c r="AT13" s="4" t="s">
        <v>21192</v>
      </c>
      <c r="AU13" s="4" t="s">
        <v>21193</v>
      </c>
      <c r="AV13" s="4" t="s">
        <v>21187</v>
      </c>
      <c r="AW13" s="4" t="s">
        <v>855</v>
      </c>
      <c r="AX13" s="4" t="s">
        <v>855</v>
      </c>
      <c r="AY13" s="4" t="s">
        <v>855</v>
      </c>
      <c r="AZ13" s="4" t="s">
        <v>855</v>
      </c>
      <c r="BA13" s="4" t="s">
        <v>855</v>
      </c>
      <c r="BB13" s="4" t="s">
        <v>855</v>
      </c>
      <c r="BC13" s="4" t="s">
        <v>855</v>
      </c>
      <c r="BD13" s="4" t="s">
        <v>855</v>
      </c>
      <c r="BE13" s="4" t="s">
        <v>855</v>
      </c>
      <c r="BF13" s="4" t="s">
        <v>855</v>
      </c>
      <c r="BG13" s="4" t="s">
        <v>855</v>
      </c>
      <c r="BH13" s="4" t="s">
        <v>855</v>
      </c>
      <c r="BI13" s="4" t="s">
        <v>855</v>
      </c>
      <c r="BJ13" s="4" t="s">
        <v>855</v>
      </c>
      <c r="BK13" s="4" t="s">
        <v>855</v>
      </c>
      <c r="BL13" s="4" t="s">
        <v>855</v>
      </c>
      <c r="BM13" s="4" t="s">
        <v>855</v>
      </c>
      <c r="BN13" s="4" t="s">
        <v>855</v>
      </c>
      <c r="BO13" s="4" t="s">
        <v>855</v>
      </c>
      <c r="BP13" s="4" t="s">
        <v>855</v>
      </c>
      <c r="BQ13" s="4" t="s">
        <v>855</v>
      </c>
      <c r="BR13" s="4" t="s">
        <v>855</v>
      </c>
      <c r="BS13" s="4" t="s">
        <v>855</v>
      </c>
      <c r="BT13" s="4" t="s">
        <v>855</v>
      </c>
      <c r="BU13" s="4" t="s">
        <v>855</v>
      </c>
      <c r="BV13" s="4" t="s">
        <v>855</v>
      </c>
      <c r="BW13" s="4" t="s">
        <v>855</v>
      </c>
      <c r="BX13" s="4" t="s">
        <v>855</v>
      </c>
      <c r="BY13" s="4" t="s">
        <v>855</v>
      </c>
      <c r="BZ13" s="4" t="s">
        <v>855</v>
      </c>
      <c r="CA13" s="4" t="s">
        <v>855</v>
      </c>
      <c r="CB13" s="6" t="s">
        <v>855</v>
      </c>
    </row>
    <row r="14" spans="1:80" x14ac:dyDescent="0.25">
      <c r="A14" s="10" t="s">
        <v>855</v>
      </c>
      <c r="B14" s="11" t="s">
        <v>855</v>
      </c>
      <c r="C14" s="11" t="s">
        <v>855</v>
      </c>
      <c r="D14" s="11" t="s">
        <v>855</v>
      </c>
      <c r="E14" s="11" t="s">
        <v>855</v>
      </c>
      <c r="F14" s="11" t="s">
        <v>855</v>
      </c>
      <c r="G14" s="11" t="s">
        <v>855</v>
      </c>
      <c r="H14" s="11" t="s">
        <v>855</v>
      </c>
      <c r="I14" s="4" t="s">
        <v>855</v>
      </c>
      <c r="J14" s="4" t="s">
        <v>855</v>
      </c>
      <c r="K14" s="4" t="s">
        <v>855</v>
      </c>
      <c r="L14" s="4" t="s">
        <v>855</v>
      </c>
      <c r="M14" s="4" t="s">
        <v>855</v>
      </c>
      <c r="N14" s="4" t="s">
        <v>855</v>
      </c>
      <c r="O14" s="4" t="s">
        <v>855</v>
      </c>
      <c r="P14" s="4" t="s">
        <v>855</v>
      </c>
      <c r="Q14" s="4" t="s">
        <v>855</v>
      </c>
      <c r="R14" s="4" t="s">
        <v>855</v>
      </c>
      <c r="S14" s="4" t="s">
        <v>855</v>
      </c>
      <c r="T14" s="4" t="s">
        <v>855</v>
      </c>
      <c r="U14" s="4" t="s">
        <v>855</v>
      </c>
      <c r="V14" s="4" t="s">
        <v>855</v>
      </c>
      <c r="W14" s="4" t="s">
        <v>855</v>
      </c>
      <c r="X14" s="4" t="s">
        <v>855</v>
      </c>
      <c r="Y14" s="4" t="s">
        <v>855</v>
      </c>
      <c r="Z14" s="4" t="s">
        <v>855</v>
      </c>
      <c r="AA14" s="4" t="s">
        <v>855</v>
      </c>
      <c r="AB14" s="4" t="s">
        <v>855</v>
      </c>
      <c r="AC14" s="4" t="s">
        <v>855</v>
      </c>
      <c r="AD14" s="4" t="s">
        <v>855</v>
      </c>
      <c r="AE14" s="4" t="s">
        <v>855</v>
      </c>
      <c r="AF14" s="4" t="s">
        <v>855</v>
      </c>
      <c r="AG14" s="4" t="s">
        <v>855</v>
      </c>
      <c r="AH14" s="4" t="s">
        <v>855</v>
      </c>
      <c r="AI14" s="4" t="s">
        <v>855</v>
      </c>
      <c r="AJ14" s="4" t="s">
        <v>855</v>
      </c>
      <c r="AK14" s="4" t="s">
        <v>855</v>
      </c>
      <c r="AL14" s="4" t="s">
        <v>855</v>
      </c>
      <c r="AM14" s="4" t="s">
        <v>7561</v>
      </c>
      <c r="AN14" s="4" t="s">
        <v>855</v>
      </c>
      <c r="AO14" s="4" t="s">
        <v>21194</v>
      </c>
      <c r="AP14" s="4" t="s">
        <v>21195</v>
      </c>
      <c r="AQ14" s="4" t="s">
        <v>21196</v>
      </c>
      <c r="AR14" s="4" t="s">
        <v>21197</v>
      </c>
      <c r="AS14" s="4" t="s">
        <v>21198</v>
      </c>
      <c r="AT14" s="4" t="s">
        <v>21199</v>
      </c>
      <c r="AU14" s="4" t="s">
        <v>21200</v>
      </c>
      <c r="AV14" s="4" t="s">
        <v>21201</v>
      </c>
      <c r="AW14" s="4" t="s">
        <v>855</v>
      </c>
      <c r="AX14" s="4" t="s">
        <v>855</v>
      </c>
      <c r="AY14" s="4" t="s">
        <v>855</v>
      </c>
      <c r="AZ14" s="4" t="s">
        <v>855</v>
      </c>
      <c r="BA14" s="4" t="s">
        <v>855</v>
      </c>
      <c r="BB14" s="4" t="s">
        <v>855</v>
      </c>
      <c r="BC14" s="4" t="s">
        <v>855</v>
      </c>
      <c r="BD14" s="4" t="s">
        <v>855</v>
      </c>
      <c r="BE14" s="4" t="s">
        <v>855</v>
      </c>
      <c r="BF14" s="4" t="s">
        <v>855</v>
      </c>
      <c r="BG14" s="4" t="s">
        <v>855</v>
      </c>
      <c r="BH14" s="4" t="s">
        <v>855</v>
      </c>
      <c r="BI14" s="4" t="s">
        <v>855</v>
      </c>
      <c r="BJ14" s="4" t="s">
        <v>855</v>
      </c>
      <c r="BK14" s="4" t="s">
        <v>855</v>
      </c>
      <c r="BL14" s="4" t="s">
        <v>855</v>
      </c>
      <c r="BM14" s="4" t="s">
        <v>855</v>
      </c>
      <c r="BN14" s="4" t="s">
        <v>855</v>
      </c>
      <c r="BO14" s="4" t="s">
        <v>855</v>
      </c>
      <c r="BP14" s="4" t="s">
        <v>855</v>
      </c>
      <c r="BQ14" s="4" t="s">
        <v>855</v>
      </c>
      <c r="BR14" s="4" t="s">
        <v>855</v>
      </c>
      <c r="BS14" s="4" t="s">
        <v>855</v>
      </c>
      <c r="BT14" s="4" t="s">
        <v>855</v>
      </c>
      <c r="BU14" s="4" t="s">
        <v>855</v>
      </c>
      <c r="BV14" s="4" t="s">
        <v>855</v>
      </c>
      <c r="BW14" s="4" t="s">
        <v>855</v>
      </c>
      <c r="BX14" s="4" t="s">
        <v>855</v>
      </c>
      <c r="BY14" s="4" t="s">
        <v>855</v>
      </c>
      <c r="BZ14" s="4" t="s">
        <v>855</v>
      </c>
      <c r="CA14" s="4" t="s">
        <v>855</v>
      </c>
      <c r="CB14" s="6" t="s">
        <v>855</v>
      </c>
    </row>
    <row r="15" spans="1:80" x14ac:dyDescent="0.25">
      <c r="A15" s="10" t="s">
        <v>855</v>
      </c>
      <c r="B15" s="11" t="s">
        <v>855</v>
      </c>
      <c r="C15" s="11" t="s">
        <v>855</v>
      </c>
      <c r="D15" s="11" t="s">
        <v>855</v>
      </c>
      <c r="E15" s="11" t="s">
        <v>855</v>
      </c>
      <c r="F15" s="11" t="s">
        <v>855</v>
      </c>
      <c r="G15" s="11" t="s">
        <v>855</v>
      </c>
      <c r="H15" s="11" t="s">
        <v>855</v>
      </c>
      <c r="I15" s="4" t="s">
        <v>855</v>
      </c>
      <c r="J15" s="4" t="s">
        <v>855</v>
      </c>
      <c r="K15" s="4" t="s">
        <v>855</v>
      </c>
      <c r="L15" s="4" t="s">
        <v>855</v>
      </c>
      <c r="M15" s="4" t="s">
        <v>855</v>
      </c>
      <c r="N15" s="4" t="s">
        <v>855</v>
      </c>
      <c r="O15" s="4" t="s">
        <v>855</v>
      </c>
      <c r="P15" s="4" t="s">
        <v>855</v>
      </c>
      <c r="Q15" s="4" t="s">
        <v>855</v>
      </c>
      <c r="R15" s="4" t="s">
        <v>855</v>
      </c>
      <c r="S15" s="4" t="s">
        <v>855</v>
      </c>
      <c r="T15" s="4" t="s">
        <v>855</v>
      </c>
      <c r="U15" s="4" t="s">
        <v>855</v>
      </c>
      <c r="V15" s="4" t="s">
        <v>855</v>
      </c>
      <c r="W15" s="4" t="s">
        <v>855</v>
      </c>
      <c r="X15" s="4" t="s">
        <v>855</v>
      </c>
      <c r="Y15" s="4" t="s">
        <v>855</v>
      </c>
      <c r="Z15" s="4" t="s">
        <v>855</v>
      </c>
      <c r="AA15" s="4" t="s">
        <v>855</v>
      </c>
      <c r="AB15" s="4" t="s">
        <v>855</v>
      </c>
      <c r="AC15" s="4" t="s">
        <v>855</v>
      </c>
      <c r="AD15" s="4" t="s">
        <v>855</v>
      </c>
      <c r="AE15" s="4" t="s">
        <v>855</v>
      </c>
      <c r="AF15" s="4" t="s">
        <v>855</v>
      </c>
      <c r="AG15" s="4" t="s">
        <v>855</v>
      </c>
      <c r="AH15" s="4" t="s">
        <v>855</v>
      </c>
      <c r="AI15" s="4" t="s">
        <v>855</v>
      </c>
      <c r="AJ15" s="4" t="s">
        <v>855</v>
      </c>
      <c r="AK15" s="4" t="s">
        <v>855</v>
      </c>
      <c r="AL15" s="4" t="s">
        <v>855</v>
      </c>
      <c r="AM15" s="4" t="s">
        <v>21150</v>
      </c>
      <c r="AN15" s="4" t="s">
        <v>21202</v>
      </c>
      <c r="AO15" s="4" t="s">
        <v>21203</v>
      </c>
      <c r="AP15" s="4" t="s">
        <v>21204</v>
      </c>
      <c r="AQ15" s="4" t="s">
        <v>21205</v>
      </c>
      <c r="AR15" s="4" t="s">
        <v>21206</v>
      </c>
      <c r="AS15" s="4" t="s">
        <v>21207</v>
      </c>
      <c r="AT15" s="4" t="s">
        <v>21208</v>
      </c>
      <c r="AU15" s="4" t="s">
        <v>21209</v>
      </c>
      <c r="AV15" s="4" t="s">
        <v>21210</v>
      </c>
      <c r="AW15" s="4" t="s">
        <v>855</v>
      </c>
      <c r="AX15" s="4" t="s">
        <v>855</v>
      </c>
      <c r="AY15" s="4" t="s">
        <v>855</v>
      </c>
      <c r="AZ15" s="4" t="s">
        <v>855</v>
      </c>
      <c r="BA15" s="4" t="s">
        <v>855</v>
      </c>
      <c r="BB15" s="4" t="s">
        <v>855</v>
      </c>
      <c r="BC15" s="4" t="s">
        <v>855</v>
      </c>
      <c r="BD15" s="4" t="s">
        <v>855</v>
      </c>
      <c r="BE15" s="4" t="s">
        <v>855</v>
      </c>
      <c r="BF15" s="4" t="s">
        <v>855</v>
      </c>
      <c r="BG15" s="4" t="s">
        <v>855</v>
      </c>
      <c r="BH15" s="4" t="s">
        <v>855</v>
      </c>
      <c r="BI15" s="4" t="s">
        <v>855</v>
      </c>
      <c r="BJ15" s="4" t="s">
        <v>855</v>
      </c>
      <c r="BK15" s="4" t="s">
        <v>855</v>
      </c>
      <c r="BL15" s="4" t="s">
        <v>855</v>
      </c>
      <c r="BM15" s="4" t="s">
        <v>855</v>
      </c>
      <c r="BN15" s="4" t="s">
        <v>855</v>
      </c>
      <c r="BO15" s="4" t="s">
        <v>855</v>
      </c>
      <c r="BP15" s="4" t="s">
        <v>855</v>
      </c>
      <c r="BQ15" s="4" t="s">
        <v>855</v>
      </c>
      <c r="BR15" s="4" t="s">
        <v>855</v>
      </c>
      <c r="BS15" s="4" t="s">
        <v>855</v>
      </c>
      <c r="BT15" s="4" t="s">
        <v>855</v>
      </c>
      <c r="BU15" s="4" t="s">
        <v>855</v>
      </c>
      <c r="BV15" s="4" t="s">
        <v>855</v>
      </c>
      <c r="BW15" s="4" t="s">
        <v>855</v>
      </c>
      <c r="BX15" s="4" t="s">
        <v>855</v>
      </c>
      <c r="BY15" s="4" t="s">
        <v>855</v>
      </c>
      <c r="BZ15" s="4" t="s">
        <v>855</v>
      </c>
      <c r="CA15" s="4" t="s">
        <v>855</v>
      </c>
      <c r="CB15" s="6" t="s">
        <v>855</v>
      </c>
    </row>
    <row r="16" spans="1:80" x14ac:dyDescent="0.25">
      <c r="A16" s="10" t="s">
        <v>855</v>
      </c>
      <c r="B16" s="11" t="s">
        <v>855</v>
      </c>
      <c r="C16" s="11" t="s">
        <v>855</v>
      </c>
      <c r="D16" s="11" t="s">
        <v>855</v>
      </c>
      <c r="E16" s="11" t="s">
        <v>855</v>
      </c>
      <c r="F16" s="11" t="s">
        <v>855</v>
      </c>
      <c r="G16" s="11" t="s">
        <v>855</v>
      </c>
      <c r="H16" s="11" t="s">
        <v>855</v>
      </c>
      <c r="I16" s="4" t="s">
        <v>855</v>
      </c>
      <c r="J16" s="4" t="s">
        <v>855</v>
      </c>
      <c r="K16" s="4" t="s">
        <v>855</v>
      </c>
      <c r="L16" s="4" t="s">
        <v>855</v>
      </c>
      <c r="M16" s="4" t="s">
        <v>855</v>
      </c>
      <c r="N16" s="4" t="s">
        <v>855</v>
      </c>
      <c r="O16" s="4" t="s">
        <v>855</v>
      </c>
      <c r="P16" s="4" t="s">
        <v>855</v>
      </c>
      <c r="Q16" s="4" t="s">
        <v>855</v>
      </c>
      <c r="R16" s="4" t="s">
        <v>855</v>
      </c>
      <c r="S16" s="4" t="s">
        <v>855</v>
      </c>
      <c r="T16" s="4" t="s">
        <v>855</v>
      </c>
      <c r="U16" s="4" t="s">
        <v>855</v>
      </c>
      <c r="V16" s="4" t="s">
        <v>855</v>
      </c>
      <c r="W16" s="4" t="s">
        <v>855</v>
      </c>
      <c r="X16" s="4" t="s">
        <v>855</v>
      </c>
      <c r="Y16" s="4" t="s">
        <v>855</v>
      </c>
      <c r="Z16" s="4" t="s">
        <v>855</v>
      </c>
      <c r="AA16" s="4" t="s">
        <v>855</v>
      </c>
      <c r="AB16" s="4" t="s">
        <v>855</v>
      </c>
      <c r="AC16" s="4" t="s">
        <v>855</v>
      </c>
      <c r="AD16" s="4" t="s">
        <v>855</v>
      </c>
      <c r="AE16" s="4" t="s">
        <v>855</v>
      </c>
      <c r="AF16" s="4" t="s">
        <v>855</v>
      </c>
      <c r="AG16" s="4" t="s">
        <v>855</v>
      </c>
      <c r="AH16" s="4" t="s">
        <v>855</v>
      </c>
      <c r="AI16" s="4" t="s">
        <v>855</v>
      </c>
      <c r="AJ16" s="4" t="s">
        <v>855</v>
      </c>
      <c r="AK16" s="4" t="s">
        <v>855</v>
      </c>
      <c r="AL16" s="4" t="s">
        <v>855</v>
      </c>
      <c r="AM16" s="4" t="s">
        <v>13384</v>
      </c>
      <c r="AN16" s="4" t="s">
        <v>21211</v>
      </c>
      <c r="AO16" s="4" t="s">
        <v>21212</v>
      </c>
      <c r="AP16" s="4" t="s">
        <v>21213</v>
      </c>
      <c r="AQ16" s="4" t="s">
        <v>21214</v>
      </c>
      <c r="AR16" s="4" t="s">
        <v>21215</v>
      </c>
      <c r="AS16" s="4" t="s">
        <v>21216</v>
      </c>
      <c r="AT16" s="4" t="s">
        <v>21217</v>
      </c>
      <c r="AU16" s="4" t="s">
        <v>7561</v>
      </c>
      <c r="AV16" s="4" t="s">
        <v>21218</v>
      </c>
      <c r="AW16" s="4" t="s">
        <v>855</v>
      </c>
      <c r="AX16" s="4" t="s">
        <v>855</v>
      </c>
      <c r="AY16" s="4" t="s">
        <v>855</v>
      </c>
      <c r="AZ16" s="4" t="s">
        <v>855</v>
      </c>
      <c r="BA16" s="4" t="s">
        <v>855</v>
      </c>
      <c r="BB16" s="4" t="s">
        <v>855</v>
      </c>
      <c r="BC16" s="4" t="s">
        <v>855</v>
      </c>
      <c r="BD16" s="4" t="s">
        <v>855</v>
      </c>
      <c r="BE16" s="4" t="s">
        <v>855</v>
      </c>
      <c r="BF16" s="4" t="s">
        <v>855</v>
      </c>
      <c r="BG16" s="4" t="s">
        <v>855</v>
      </c>
      <c r="BH16" s="4" t="s">
        <v>855</v>
      </c>
      <c r="BI16" s="4" t="s">
        <v>855</v>
      </c>
      <c r="BJ16" s="4" t="s">
        <v>855</v>
      </c>
      <c r="BK16" s="4" t="s">
        <v>855</v>
      </c>
      <c r="BL16" s="4" t="s">
        <v>855</v>
      </c>
      <c r="BM16" s="4" t="s">
        <v>855</v>
      </c>
      <c r="BN16" s="4" t="s">
        <v>855</v>
      </c>
      <c r="BO16" s="4" t="s">
        <v>855</v>
      </c>
      <c r="BP16" s="4" t="s">
        <v>855</v>
      </c>
      <c r="BQ16" s="4" t="s">
        <v>855</v>
      </c>
      <c r="BR16" s="4" t="s">
        <v>855</v>
      </c>
      <c r="BS16" s="4" t="s">
        <v>855</v>
      </c>
      <c r="BT16" s="4" t="s">
        <v>855</v>
      </c>
      <c r="BU16" s="4" t="s">
        <v>855</v>
      </c>
      <c r="BV16" s="4" t="s">
        <v>855</v>
      </c>
      <c r="BW16" s="4" t="s">
        <v>855</v>
      </c>
      <c r="BX16" s="4" t="s">
        <v>855</v>
      </c>
      <c r="BY16" s="4" t="s">
        <v>855</v>
      </c>
      <c r="BZ16" s="4" t="s">
        <v>855</v>
      </c>
      <c r="CA16" s="4" t="s">
        <v>855</v>
      </c>
      <c r="CB16" s="6" t="s">
        <v>855</v>
      </c>
    </row>
    <row r="17" spans="1:80" x14ac:dyDescent="0.25">
      <c r="A17" s="10" t="s">
        <v>855</v>
      </c>
      <c r="B17" s="11" t="s">
        <v>855</v>
      </c>
      <c r="C17" s="11" t="s">
        <v>855</v>
      </c>
      <c r="D17" s="11" t="s">
        <v>855</v>
      </c>
      <c r="E17" s="11" t="s">
        <v>855</v>
      </c>
      <c r="F17" s="11" t="s">
        <v>855</v>
      </c>
      <c r="G17" s="11" t="s">
        <v>855</v>
      </c>
      <c r="H17" s="11" t="s">
        <v>855</v>
      </c>
      <c r="I17" s="4" t="s">
        <v>855</v>
      </c>
      <c r="J17" s="4" t="s">
        <v>855</v>
      </c>
      <c r="K17" s="4" t="s">
        <v>855</v>
      </c>
      <c r="L17" s="4" t="s">
        <v>855</v>
      </c>
      <c r="M17" s="4" t="s">
        <v>855</v>
      </c>
      <c r="N17" s="4" t="s">
        <v>855</v>
      </c>
      <c r="O17" s="4" t="s">
        <v>855</v>
      </c>
      <c r="P17" s="4" t="s">
        <v>855</v>
      </c>
      <c r="Q17" s="4" t="s">
        <v>855</v>
      </c>
      <c r="R17" s="4" t="s">
        <v>855</v>
      </c>
      <c r="S17" s="4" t="s">
        <v>855</v>
      </c>
      <c r="T17" s="4" t="s">
        <v>7561</v>
      </c>
      <c r="U17" s="4" t="s">
        <v>855</v>
      </c>
      <c r="V17" s="4" t="s">
        <v>21219</v>
      </c>
      <c r="W17" s="4" t="s">
        <v>855</v>
      </c>
      <c r="X17" s="4" t="s">
        <v>21220</v>
      </c>
      <c r="Y17" s="4" t="s">
        <v>21221</v>
      </c>
      <c r="Z17" s="4" t="s">
        <v>21222</v>
      </c>
      <c r="AA17" s="4" t="s">
        <v>21223</v>
      </c>
      <c r="AB17" s="4" t="s">
        <v>21224</v>
      </c>
      <c r="AC17" s="4" t="s">
        <v>21150</v>
      </c>
      <c r="AD17" s="4" t="s">
        <v>21225</v>
      </c>
      <c r="AE17" s="4" t="s">
        <v>21226</v>
      </c>
      <c r="AF17" s="4" t="s">
        <v>21218</v>
      </c>
      <c r="AG17" s="4" t="s">
        <v>21227</v>
      </c>
      <c r="AH17" s="4" t="s">
        <v>13452</v>
      </c>
      <c r="AI17" s="4" t="s">
        <v>855</v>
      </c>
      <c r="AJ17" s="4" t="s">
        <v>855</v>
      </c>
      <c r="AK17" s="4" t="s">
        <v>855</v>
      </c>
      <c r="AL17" s="4" t="s">
        <v>855</v>
      </c>
      <c r="AM17" s="4" t="s">
        <v>21228</v>
      </c>
      <c r="AN17" s="4" t="s">
        <v>21229</v>
      </c>
      <c r="AO17" s="4" t="s">
        <v>21230</v>
      </c>
      <c r="AP17" s="4" t="s">
        <v>21231</v>
      </c>
      <c r="AQ17" s="4" t="s">
        <v>21232</v>
      </c>
      <c r="AR17" s="4" t="s">
        <v>21233</v>
      </c>
      <c r="AS17" s="4" t="s">
        <v>21234</v>
      </c>
      <c r="AT17" s="4" t="s">
        <v>21235</v>
      </c>
      <c r="AU17" s="4" t="s">
        <v>855</v>
      </c>
      <c r="AV17" s="4" t="s">
        <v>855</v>
      </c>
      <c r="AW17" s="4" t="s">
        <v>855</v>
      </c>
      <c r="AX17" s="4" t="s">
        <v>855</v>
      </c>
      <c r="AY17" s="4" t="s">
        <v>855</v>
      </c>
      <c r="AZ17" s="4" t="s">
        <v>855</v>
      </c>
      <c r="BA17" s="4" t="s">
        <v>855</v>
      </c>
      <c r="BB17" s="4" t="s">
        <v>855</v>
      </c>
      <c r="BC17" s="4" t="s">
        <v>855</v>
      </c>
      <c r="BD17" s="4" t="s">
        <v>855</v>
      </c>
      <c r="BE17" s="4" t="s">
        <v>855</v>
      </c>
      <c r="BF17" s="4" t="s">
        <v>855</v>
      </c>
      <c r="BG17" s="4" t="s">
        <v>855</v>
      </c>
      <c r="BH17" s="4" t="s">
        <v>855</v>
      </c>
      <c r="BI17" s="4" t="s">
        <v>855</v>
      </c>
      <c r="BJ17" s="4" t="s">
        <v>855</v>
      </c>
      <c r="BK17" s="4" t="s">
        <v>855</v>
      </c>
      <c r="BL17" s="4" t="s">
        <v>855</v>
      </c>
      <c r="BM17" s="4" t="s">
        <v>855</v>
      </c>
      <c r="BN17" s="4" t="s">
        <v>855</v>
      </c>
      <c r="BO17" s="4" t="s">
        <v>855</v>
      </c>
      <c r="BP17" s="4" t="s">
        <v>855</v>
      </c>
      <c r="BQ17" s="4" t="s">
        <v>855</v>
      </c>
      <c r="BR17" s="4" t="s">
        <v>855</v>
      </c>
      <c r="BS17" s="4" t="s">
        <v>855</v>
      </c>
      <c r="BT17" s="4" t="s">
        <v>855</v>
      </c>
      <c r="BU17" s="4" t="s">
        <v>855</v>
      </c>
      <c r="BV17" s="4" t="s">
        <v>855</v>
      </c>
      <c r="BW17" s="4" t="s">
        <v>855</v>
      </c>
      <c r="BX17" s="4" t="s">
        <v>855</v>
      </c>
      <c r="BY17" s="4" t="s">
        <v>855</v>
      </c>
      <c r="BZ17" s="4" t="s">
        <v>855</v>
      </c>
      <c r="CA17" s="4" t="s">
        <v>855</v>
      </c>
      <c r="CB17" s="6" t="s">
        <v>855</v>
      </c>
    </row>
    <row r="18" spans="1:80" x14ac:dyDescent="0.25">
      <c r="A18" s="10" t="s">
        <v>855</v>
      </c>
      <c r="B18" s="11" t="s">
        <v>855</v>
      </c>
      <c r="C18" s="11" t="s">
        <v>855</v>
      </c>
      <c r="D18" s="11" t="s">
        <v>855</v>
      </c>
      <c r="E18" s="11" t="s">
        <v>855</v>
      </c>
      <c r="F18" s="11" t="s">
        <v>855</v>
      </c>
      <c r="G18" s="11" t="s">
        <v>855</v>
      </c>
      <c r="H18" s="11" t="s">
        <v>855</v>
      </c>
      <c r="I18" s="4" t="s">
        <v>855</v>
      </c>
      <c r="J18" s="4" t="s">
        <v>855</v>
      </c>
      <c r="K18" s="4" t="s">
        <v>855</v>
      </c>
      <c r="L18" s="4" t="s">
        <v>855</v>
      </c>
      <c r="M18" s="4" t="s">
        <v>855</v>
      </c>
      <c r="N18" s="4" t="s">
        <v>855</v>
      </c>
      <c r="O18" s="4" t="s">
        <v>855</v>
      </c>
      <c r="P18" s="4" t="s">
        <v>855</v>
      </c>
      <c r="Q18" s="4" t="s">
        <v>855</v>
      </c>
      <c r="R18" s="4" t="s">
        <v>855</v>
      </c>
      <c r="S18" s="4" t="s">
        <v>855</v>
      </c>
      <c r="T18" s="4" t="s">
        <v>21236</v>
      </c>
      <c r="U18" s="4" t="s">
        <v>21158</v>
      </c>
      <c r="V18" s="4" t="s">
        <v>7561</v>
      </c>
      <c r="W18" s="4" t="s">
        <v>21237</v>
      </c>
      <c r="X18" s="4" t="s">
        <v>21238</v>
      </c>
      <c r="Y18" s="4" t="s">
        <v>21239</v>
      </c>
      <c r="Z18" s="4" t="s">
        <v>21240</v>
      </c>
      <c r="AA18" s="4" t="s">
        <v>21241</v>
      </c>
      <c r="AB18" s="4" t="s">
        <v>21242</v>
      </c>
      <c r="AC18" s="4" t="s">
        <v>21243</v>
      </c>
      <c r="AD18" s="4" t="s">
        <v>21244</v>
      </c>
      <c r="AE18" s="4" t="s">
        <v>21245</v>
      </c>
      <c r="AF18" s="4" t="s">
        <v>855</v>
      </c>
      <c r="AG18" s="4" t="s">
        <v>21246</v>
      </c>
      <c r="AH18" s="4" t="s">
        <v>21247</v>
      </c>
      <c r="AI18" s="4" t="s">
        <v>855</v>
      </c>
      <c r="AJ18" s="4" t="s">
        <v>855</v>
      </c>
      <c r="AK18" s="4" t="s">
        <v>855</v>
      </c>
      <c r="AL18" s="4" t="s">
        <v>855</v>
      </c>
      <c r="AM18" s="4" t="s">
        <v>21248</v>
      </c>
      <c r="AN18" s="4" t="s">
        <v>21249</v>
      </c>
      <c r="AO18" s="4" t="s">
        <v>21250</v>
      </c>
      <c r="AP18" s="4" t="s">
        <v>21251</v>
      </c>
      <c r="AQ18" s="4" t="s">
        <v>21252</v>
      </c>
      <c r="AR18" s="4" t="s">
        <v>21253</v>
      </c>
      <c r="AS18" s="4" t="s">
        <v>21254</v>
      </c>
      <c r="AT18" s="4" t="s">
        <v>21255</v>
      </c>
      <c r="AU18" s="4" t="s">
        <v>855</v>
      </c>
      <c r="AV18" s="4" t="s">
        <v>855</v>
      </c>
      <c r="AW18" s="4" t="s">
        <v>855</v>
      </c>
      <c r="AX18" s="4" t="s">
        <v>855</v>
      </c>
      <c r="AY18" s="4" t="s">
        <v>855</v>
      </c>
      <c r="AZ18" s="4" t="s">
        <v>855</v>
      </c>
      <c r="BA18" s="4" t="s">
        <v>855</v>
      </c>
      <c r="BB18" s="4" t="s">
        <v>855</v>
      </c>
      <c r="BC18" s="4" t="s">
        <v>855</v>
      </c>
      <c r="BD18" s="4" t="s">
        <v>855</v>
      </c>
      <c r="BE18" s="4" t="s">
        <v>855</v>
      </c>
      <c r="BF18" s="4" t="s">
        <v>855</v>
      </c>
      <c r="BG18" s="4" t="s">
        <v>855</v>
      </c>
      <c r="BH18" s="4" t="s">
        <v>855</v>
      </c>
      <c r="BI18" s="4" t="s">
        <v>855</v>
      </c>
      <c r="BJ18" s="4" t="s">
        <v>855</v>
      </c>
      <c r="BK18" s="4" t="s">
        <v>855</v>
      </c>
      <c r="BL18" s="4" t="s">
        <v>855</v>
      </c>
      <c r="BM18" s="4" t="s">
        <v>855</v>
      </c>
      <c r="BN18" s="4" t="s">
        <v>855</v>
      </c>
      <c r="BO18" s="4" t="s">
        <v>855</v>
      </c>
      <c r="BP18" s="4" t="s">
        <v>855</v>
      </c>
      <c r="BQ18" s="4" t="s">
        <v>855</v>
      </c>
      <c r="BR18" s="4" t="s">
        <v>855</v>
      </c>
      <c r="BS18" s="4" t="s">
        <v>855</v>
      </c>
      <c r="BT18" s="4" t="s">
        <v>855</v>
      </c>
      <c r="BU18" s="4" t="s">
        <v>855</v>
      </c>
      <c r="BV18" s="4" t="s">
        <v>855</v>
      </c>
      <c r="BW18" s="4" t="s">
        <v>855</v>
      </c>
      <c r="BX18" s="4" t="s">
        <v>855</v>
      </c>
      <c r="BY18" s="4" t="s">
        <v>855</v>
      </c>
      <c r="BZ18" s="4" t="s">
        <v>855</v>
      </c>
      <c r="CA18" s="4" t="s">
        <v>855</v>
      </c>
      <c r="CB18" s="6" t="s">
        <v>855</v>
      </c>
    </row>
    <row r="19" spans="1:80" x14ac:dyDescent="0.25">
      <c r="A19" s="10" t="s">
        <v>855</v>
      </c>
      <c r="B19" s="11" t="s">
        <v>855</v>
      </c>
      <c r="C19" s="11" t="s">
        <v>855</v>
      </c>
      <c r="D19" s="11" t="s">
        <v>855</v>
      </c>
      <c r="E19" s="11" t="s">
        <v>855</v>
      </c>
      <c r="F19" s="11" t="s">
        <v>855</v>
      </c>
      <c r="G19" s="11" t="s">
        <v>855</v>
      </c>
      <c r="H19" s="11" t="s">
        <v>855</v>
      </c>
      <c r="I19" s="4" t="s">
        <v>855</v>
      </c>
      <c r="J19" s="4" t="s">
        <v>855</v>
      </c>
      <c r="K19" s="4" t="s">
        <v>855</v>
      </c>
      <c r="L19" s="4" t="s">
        <v>855</v>
      </c>
      <c r="M19" s="4" t="s">
        <v>855</v>
      </c>
      <c r="N19" s="4" t="s">
        <v>855</v>
      </c>
      <c r="O19" s="4" t="s">
        <v>855</v>
      </c>
      <c r="P19" s="4" t="s">
        <v>855</v>
      </c>
      <c r="Q19" s="4" t="s">
        <v>855</v>
      </c>
      <c r="R19" s="4" t="s">
        <v>855</v>
      </c>
      <c r="S19" s="4" t="s">
        <v>855</v>
      </c>
      <c r="T19" s="4" t="s">
        <v>7561</v>
      </c>
      <c r="U19" s="4" t="s">
        <v>21256</v>
      </c>
      <c r="V19" s="4" t="s">
        <v>21257</v>
      </c>
      <c r="W19" s="4" t="s">
        <v>21258</v>
      </c>
      <c r="X19" s="4" t="s">
        <v>21259</v>
      </c>
      <c r="Y19" s="4" t="s">
        <v>21260</v>
      </c>
      <c r="Z19" s="4" t="s">
        <v>21261</v>
      </c>
      <c r="AA19" s="4" t="s">
        <v>21262</v>
      </c>
      <c r="AB19" s="4" t="s">
        <v>21263</v>
      </c>
      <c r="AC19" s="4" t="s">
        <v>21264</v>
      </c>
      <c r="AD19" s="4" t="s">
        <v>21265</v>
      </c>
      <c r="AE19" s="4" t="s">
        <v>21266</v>
      </c>
      <c r="AF19" s="4" t="s">
        <v>21267</v>
      </c>
      <c r="AG19" s="4" t="s">
        <v>21268</v>
      </c>
      <c r="AH19" s="4" t="s">
        <v>21269</v>
      </c>
      <c r="AI19" s="4" t="s">
        <v>855</v>
      </c>
      <c r="AJ19" s="4" t="s">
        <v>855</v>
      </c>
      <c r="AK19" s="4" t="s">
        <v>855</v>
      </c>
      <c r="AL19" s="4" t="s">
        <v>855</v>
      </c>
      <c r="AM19" s="4" t="s">
        <v>21270</v>
      </c>
      <c r="AN19" s="4" t="s">
        <v>21271</v>
      </c>
      <c r="AO19" s="4" t="s">
        <v>21272</v>
      </c>
      <c r="AP19" s="4" t="s">
        <v>21273</v>
      </c>
      <c r="AQ19" s="4" t="s">
        <v>21274</v>
      </c>
      <c r="AR19" s="4" t="s">
        <v>21275</v>
      </c>
      <c r="AS19" s="4" t="s">
        <v>21276</v>
      </c>
      <c r="AT19" s="4" t="s">
        <v>13452</v>
      </c>
      <c r="AU19" s="4" t="s">
        <v>855</v>
      </c>
      <c r="AV19" s="4" t="s">
        <v>855</v>
      </c>
      <c r="AW19" s="4" t="s">
        <v>855</v>
      </c>
      <c r="AX19" s="4" t="s">
        <v>855</v>
      </c>
      <c r="AY19" s="4" t="s">
        <v>855</v>
      </c>
      <c r="AZ19" s="4" t="s">
        <v>855</v>
      </c>
      <c r="BA19" s="4" t="s">
        <v>855</v>
      </c>
      <c r="BB19" s="4" t="s">
        <v>855</v>
      </c>
      <c r="BC19" s="4" t="s">
        <v>855</v>
      </c>
      <c r="BD19" s="4" t="s">
        <v>855</v>
      </c>
      <c r="BE19" s="4" t="s">
        <v>855</v>
      </c>
      <c r="BF19" s="4" t="s">
        <v>855</v>
      </c>
      <c r="BG19" s="4" t="s">
        <v>855</v>
      </c>
      <c r="BH19" s="4" t="s">
        <v>855</v>
      </c>
      <c r="BI19" s="4" t="s">
        <v>855</v>
      </c>
      <c r="BJ19" s="4" t="s">
        <v>855</v>
      </c>
      <c r="BK19" s="4" t="s">
        <v>855</v>
      </c>
      <c r="BL19" s="4" t="s">
        <v>855</v>
      </c>
      <c r="BM19" s="4" t="s">
        <v>855</v>
      </c>
      <c r="BN19" s="4" t="s">
        <v>855</v>
      </c>
      <c r="BO19" s="4" t="s">
        <v>855</v>
      </c>
      <c r="BP19" s="4" t="s">
        <v>855</v>
      </c>
      <c r="BQ19" s="4" t="s">
        <v>855</v>
      </c>
      <c r="BR19" s="4" t="s">
        <v>855</v>
      </c>
      <c r="BS19" s="4" t="s">
        <v>855</v>
      </c>
      <c r="BT19" s="4" t="s">
        <v>855</v>
      </c>
      <c r="BU19" s="4" t="s">
        <v>855</v>
      </c>
      <c r="BV19" s="4" t="s">
        <v>855</v>
      </c>
      <c r="BW19" s="4" t="s">
        <v>855</v>
      </c>
      <c r="BX19" s="4" t="s">
        <v>855</v>
      </c>
      <c r="BY19" s="4" t="s">
        <v>855</v>
      </c>
      <c r="BZ19" s="4" t="s">
        <v>855</v>
      </c>
      <c r="CA19" s="4" t="s">
        <v>855</v>
      </c>
      <c r="CB19" s="6" t="s">
        <v>855</v>
      </c>
    </row>
    <row r="20" spans="1:80" x14ac:dyDescent="0.25">
      <c r="A20" s="10" t="s">
        <v>855</v>
      </c>
      <c r="B20" s="11" t="s">
        <v>855</v>
      </c>
      <c r="C20" s="11" t="s">
        <v>855</v>
      </c>
      <c r="D20" s="11" t="s">
        <v>855</v>
      </c>
      <c r="E20" s="11" t="s">
        <v>855</v>
      </c>
      <c r="F20" s="11" t="s">
        <v>855</v>
      </c>
      <c r="G20" s="11" t="s">
        <v>855</v>
      </c>
      <c r="H20" s="11" t="s">
        <v>855</v>
      </c>
      <c r="I20" s="4" t="s">
        <v>855</v>
      </c>
      <c r="J20" s="4" t="s">
        <v>855</v>
      </c>
      <c r="K20" s="4" t="s">
        <v>855</v>
      </c>
      <c r="L20" s="4" t="s">
        <v>855</v>
      </c>
      <c r="M20" s="4" t="s">
        <v>855</v>
      </c>
      <c r="N20" s="4" t="s">
        <v>855</v>
      </c>
      <c r="O20" s="4" t="s">
        <v>855</v>
      </c>
      <c r="P20" s="4" t="s">
        <v>855</v>
      </c>
      <c r="Q20" s="4" t="s">
        <v>855</v>
      </c>
      <c r="R20" s="4" t="s">
        <v>855</v>
      </c>
      <c r="S20" s="4" t="s">
        <v>855</v>
      </c>
      <c r="T20" s="4" t="s">
        <v>855</v>
      </c>
      <c r="U20" s="4" t="s">
        <v>21277</v>
      </c>
      <c r="V20" s="4" t="s">
        <v>21278</v>
      </c>
      <c r="W20" s="4" t="s">
        <v>21279</v>
      </c>
      <c r="X20" s="4" t="s">
        <v>21280</v>
      </c>
      <c r="Y20" s="4" t="s">
        <v>21281</v>
      </c>
      <c r="Z20" s="4" t="s">
        <v>21282</v>
      </c>
      <c r="AA20" s="4" t="s">
        <v>21283</v>
      </c>
      <c r="AB20" s="4" t="s">
        <v>21284</v>
      </c>
      <c r="AC20" s="4" t="s">
        <v>21285</v>
      </c>
      <c r="AD20" s="4" t="s">
        <v>21286</v>
      </c>
      <c r="AE20" s="4" t="s">
        <v>21287</v>
      </c>
      <c r="AF20" s="4" t="s">
        <v>21288</v>
      </c>
      <c r="AG20" s="4" t="s">
        <v>21289</v>
      </c>
      <c r="AH20" s="4" t="s">
        <v>21290</v>
      </c>
      <c r="AI20" s="4" t="s">
        <v>7561</v>
      </c>
      <c r="AJ20" s="4" t="s">
        <v>21218</v>
      </c>
      <c r="AK20" s="4" t="s">
        <v>21291</v>
      </c>
      <c r="AL20" s="4" t="s">
        <v>855</v>
      </c>
      <c r="AM20" s="4" t="s">
        <v>21210</v>
      </c>
      <c r="AN20" s="4" t="s">
        <v>21292</v>
      </c>
      <c r="AO20" s="4" t="s">
        <v>21293</v>
      </c>
      <c r="AP20" s="4" t="s">
        <v>21294</v>
      </c>
      <c r="AQ20" s="4" t="s">
        <v>21295</v>
      </c>
      <c r="AR20" s="4" t="s">
        <v>21296</v>
      </c>
      <c r="AS20" s="4" t="s">
        <v>21297</v>
      </c>
      <c r="AT20" s="4" t="s">
        <v>855</v>
      </c>
      <c r="AU20" s="4" t="s">
        <v>855</v>
      </c>
      <c r="AV20" s="4" t="s">
        <v>855</v>
      </c>
      <c r="AW20" s="4" t="s">
        <v>855</v>
      </c>
      <c r="AX20" s="4" t="s">
        <v>855</v>
      </c>
      <c r="AY20" s="4" t="s">
        <v>855</v>
      </c>
      <c r="AZ20" s="4" t="s">
        <v>855</v>
      </c>
      <c r="BA20" s="4" t="s">
        <v>855</v>
      </c>
      <c r="BB20" s="4" t="s">
        <v>855</v>
      </c>
      <c r="BC20" s="4" t="s">
        <v>855</v>
      </c>
      <c r="BD20" s="4" t="s">
        <v>855</v>
      </c>
      <c r="BE20" s="4" t="s">
        <v>855</v>
      </c>
      <c r="BF20" s="4" t="s">
        <v>855</v>
      </c>
      <c r="BG20" s="4" t="s">
        <v>855</v>
      </c>
      <c r="BH20" s="4" t="s">
        <v>855</v>
      </c>
      <c r="BI20" s="4" t="s">
        <v>855</v>
      </c>
      <c r="BJ20" s="4" t="s">
        <v>855</v>
      </c>
      <c r="BK20" s="4" t="s">
        <v>855</v>
      </c>
      <c r="BL20" s="4" t="s">
        <v>855</v>
      </c>
      <c r="BM20" s="4" t="s">
        <v>855</v>
      </c>
      <c r="BN20" s="4" t="s">
        <v>855</v>
      </c>
      <c r="BO20" s="4" t="s">
        <v>855</v>
      </c>
      <c r="BP20" s="4" t="s">
        <v>855</v>
      </c>
      <c r="BQ20" s="4" t="s">
        <v>855</v>
      </c>
      <c r="BR20" s="4" t="s">
        <v>855</v>
      </c>
      <c r="BS20" s="4" t="s">
        <v>855</v>
      </c>
      <c r="BT20" s="4" t="s">
        <v>855</v>
      </c>
      <c r="BU20" s="4" t="s">
        <v>855</v>
      </c>
      <c r="BV20" s="4" t="s">
        <v>855</v>
      </c>
      <c r="BW20" s="4" t="s">
        <v>855</v>
      </c>
      <c r="BX20" s="4" t="s">
        <v>855</v>
      </c>
      <c r="BY20" s="4" t="s">
        <v>855</v>
      </c>
      <c r="BZ20" s="4" t="s">
        <v>855</v>
      </c>
      <c r="CA20" s="4" t="s">
        <v>855</v>
      </c>
      <c r="CB20" s="6" t="s">
        <v>855</v>
      </c>
    </row>
    <row r="21" spans="1:80" x14ac:dyDescent="0.25">
      <c r="A21" s="10" t="s">
        <v>855</v>
      </c>
      <c r="B21" s="11" t="s">
        <v>855</v>
      </c>
      <c r="C21" s="11" t="s">
        <v>855</v>
      </c>
      <c r="D21" s="11" t="s">
        <v>855</v>
      </c>
      <c r="E21" s="11" t="s">
        <v>855</v>
      </c>
      <c r="F21" s="11" t="s">
        <v>855</v>
      </c>
      <c r="G21" s="11" t="s">
        <v>855</v>
      </c>
      <c r="H21" s="11" t="s">
        <v>855</v>
      </c>
      <c r="I21" s="4" t="s">
        <v>855</v>
      </c>
      <c r="J21" s="4" t="s">
        <v>855</v>
      </c>
      <c r="K21" s="4" t="s">
        <v>855</v>
      </c>
      <c r="L21" s="4" t="s">
        <v>855</v>
      </c>
      <c r="M21" s="4" t="s">
        <v>855</v>
      </c>
      <c r="N21" s="4" t="s">
        <v>855</v>
      </c>
      <c r="O21" s="4" t="s">
        <v>855</v>
      </c>
      <c r="P21" s="4" t="s">
        <v>855</v>
      </c>
      <c r="Q21" s="4" t="s">
        <v>855</v>
      </c>
      <c r="R21" s="4" t="s">
        <v>855</v>
      </c>
      <c r="S21" s="4" t="s">
        <v>855</v>
      </c>
      <c r="T21" s="4" t="s">
        <v>21158</v>
      </c>
      <c r="U21" s="4" t="s">
        <v>21298</v>
      </c>
      <c r="V21" s="4" t="s">
        <v>21299</v>
      </c>
      <c r="W21" s="4" t="s">
        <v>21300</v>
      </c>
      <c r="X21" s="4" t="s">
        <v>21301</v>
      </c>
      <c r="Y21" s="4" t="s">
        <v>14464</v>
      </c>
      <c r="Z21" s="4" t="s">
        <v>21302</v>
      </c>
      <c r="AA21" s="4" t="s">
        <v>21303</v>
      </c>
      <c r="AB21" s="4" t="s">
        <v>21304</v>
      </c>
      <c r="AC21" s="4" t="s">
        <v>21305</v>
      </c>
      <c r="AD21" s="4" t="s">
        <v>21306</v>
      </c>
      <c r="AE21" s="4" t="s">
        <v>21307</v>
      </c>
      <c r="AF21" s="4" t="s">
        <v>21308</v>
      </c>
      <c r="AG21" s="4" t="s">
        <v>21309</v>
      </c>
      <c r="AH21" s="4" t="s">
        <v>21310</v>
      </c>
      <c r="AI21" s="4" t="s">
        <v>21311</v>
      </c>
      <c r="AJ21" s="4" t="s">
        <v>21312</v>
      </c>
      <c r="AK21" s="4" t="s">
        <v>21248</v>
      </c>
      <c r="AL21" s="4" t="s">
        <v>855</v>
      </c>
      <c r="AM21" s="4" t="s">
        <v>21255</v>
      </c>
      <c r="AN21" s="4" t="s">
        <v>21313</v>
      </c>
      <c r="AO21" s="4" t="s">
        <v>21314</v>
      </c>
      <c r="AP21" s="4" t="s">
        <v>21315</v>
      </c>
      <c r="AQ21" s="4" t="s">
        <v>21316</v>
      </c>
      <c r="AR21" s="4" t="s">
        <v>21317</v>
      </c>
      <c r="AS21" s="4" t="s">
        <v>7561</v>
      </c>
      <c r="AT21" s="4" t="s">
        <v>855</v>
      </c>
      <c r="AU21" s="4" t="s">
        <v>855</v>
      </c>
      <c r="AV21" s="4" t="s">
        <v>855</v>
      </c>
      <c r="AW21" s="4" t="s">
        <v>855</v>
      </c>
      <c r="AX21" s="4" t="s">
        <v>855</v>
      </c>
      <c r="AY21" s="4" t="s">
        <v>855</v>
      </c>
      <c r="AZ21" s="4" t="s">
        <v>855</v>
      </c>
      <c r="BA21" s="4" t="s">
        <v>855</v>
      </c>
      <c r="BB21" s="4" t="s">
        <v>855</v>
      </c>
      <c r="BC21" s="4" t="s">
        <v>855</v>
      </c>
      <c r="BD21" s="4" t="s">
        <v>855</v>
      </c>
      <c r="BE21" s="4" t="s">
        <v>855</v>
      </c>
      <c r="BF21" s="4" t="s">
        <v>855</v>
      </c>
      <c r="BG21" s="4" t="s">
        <v>855</v>
      </c>
      <c r="BH21" s="4" t="s">
        <v>855</v>
      </c>
      <c r="BI21" s="4" t="s">
        <v>855</v>
      </c>
      <c r="BJ21" s="4" t="s">
        <v>855</v>
      </c>
      <c r="BK21" s="4" t="s">
        <v>855</v>
      </c>
      <c r="BL21" s="4" t="s">
        <v>855</v>
      </c>
      <c r="BM21" s="4" t="s">
        <v>855</v>
      </c>
      <c r="BN21" s="4" t="s">
        <v>855</v>
      </c>
      <c r="BO21" s="4" t="s">
        <v>855</v>
      </c>
      <c r="BP21" s="4" t="s">
        <v>855</v>
      </c>
      <c r="BQ21" s="4" t="s">
        <v>855</v>
      </c>
      <c r="BR21" s="4" t="s">
        <v>855</v>
      </c>
      <c r="BS21" s="4" t="s">
        <v>855</v>
      </c>
      <c r="BT21" s="4" t="s">
        <v>855</v>
      </c>
      <c r="BU21" s="4" t="s">
        <v>855</v>
      </c>
      <c r="BV21" s="4" t="s">
        <v>855</v>
      </c>
      <c r="BW21" s="4" t="s">
        <v>855</v>
      </c>
      <c r="BX21" s="4" t="s">
        <v>855</v>
      </c>
      <c r="BY21" s="4" t="s">
        <v>855</v>
      </c>
      <c r="BZ21" s="4" t="s">
        <v>855</v>
      </c>
      <c r="CA21" s="4" t="s">
        <v>855</v>
      </c>
      <c r="CB21" s="6" t="s">
        <v>855</v>
      </c>
    </row>
    <row r="22" spans="1:80" x14ac:dyDescent="0.25">
      <c r="A22" s="10" t="s">
        <v>855</v>
      </c>
      <c r="B22" s="11" t="s">
        <v>855</v>
      </c>
      <c r="C22" s="11" t="s">
        <v>855</v>
      </c>
      <c r="D22" s="11" t="s">
        <v>855</v>
      </c>
      <c r="E22" s="11" t="s">
        <v>855</v>
      </c>
      <c r="F22" s="11" t="s">
        <v>855</v>
      </c>
      <c r="G22" s="11" t="s">
        <v>855</v>
      </c>
      <c r="H22" s="11" t="s">
        <v>855</v>
      </c>
      <c r="I22" s="4" t="s">
        <v>855</v>
      </c>
      <c r="J22" s="4" t="s">
        <v>855</v>
      </c>
      <c r="K22" s="4" t="s">
        <v>855</v>
      </c>
      <c r="L22" s="4" t="s">
        <v>855</v>
      </c>
      <c r="M22" s="4" t="s">
        <v>855</v>
      </c>
      <c r="N22" s="4" t="s">
        <v>855</v>
      </c>
      <c r="O22" s="4" t="s">
        <v>855</v>
      </c>
      <c r="P22" s="4" t="s">
        <v>855</v>
      </c>
      <c r="Q22" s="4" t="s">
        <v>855</v>
      </c>
      <c r="R22" s="4" t="s">
        <v>855</v>
      </c>
      <c r="S22" s="4" t="s">
        <v>855</v>
      </c>
      <c r="T22" s="4" t="s">
        <v>21227</v>
      </c>
      <c r="U22" s="4" t="s">
        <v>21318</v>
      </c>
      <c r="V22" s="4" t="s">
        <v>21319</v>
      </c>
      <c r="W22" s="4" t="s">
        <v>21320</v>
      </c>
      <c r="X22" s="4" t="s">
        <v>21321</v>
      </c>
      <c r="Y22" s="4" t="s">
        <v>21322</v>
      </c>
      <c r="Z22" s="4" t="s">
        <v>21323</v>
      </c>
      <c r="AA22" s="4" t="s">
        <v>21324</v>
      </c>
      <c r="AB22" s="4" t="s">
        <v>21325</v>
      </c>
      <c r="AC22" s="4" t="s">
        <v>21326</v>
      </c>
      <c r="AD22" s="4" t="s">
        <v>21327</v>
      </c>
      <c r="AE22" s="4" t="s">
        <v>21328</v>
      </c>
      <c r="AF22" s="4" t="s">
        <v>21329</v>
      </c>
      <c r="AG22" s="4" t="s">
        <v>21330</v>
      </c>
      <c r="AH22" s="4" t="s">
        <v>21331</v>
      </c>
      <c r="AI22" s="4" t="s">
        <v>21332</v>
      </c>
      <c r="AJ22" s="4" t="s">
        <v>21333</v>
      </c>
      <c r="AK22" s="4" t="s">
        <v>21184</v>
      </c>
      <c r="AL22" s="4" t="s">
        <v>21334</v>
      </c>
      <c r="AM22" s="4" t="s">
        <v>21335</v>
      </c>
      <c r="AN22" s="4" t="s">
        <v>21336</v>
      </c>
      <c r="AO22" s="4" t="s">
        <v>21337</v>
      </c>
      <c r="AP22" s="4" t="s">
        <v>21338</v>
      </c>
      <c r="AQ22" s="4" t="s">
        <v>21339</v>
      </c>
      <c r="AR22" s="4" t="s">
        <v>21340</v>
      </c>
      <c r="AS22" s="4" t="s">
        <v>21218</v>
      </c>
      <c r="AT22" s="4" t="s">
        <v>855</v>
      </c>
      <c r="AU22" s="4" t="s">
        <v>855</v>
      </c>
      <c r="AV22" s="4" t="s">
        <v>855</v>
      </c>
      <c r="AW22" s="4" t="s">
        <v>855</v>
      </c>
      <c r="AX22" s="4" t="s">
        <v>855</v>
      </c>
      <c r="AY22" s="4" t="s">
        <v>855</v>
      </c>
      <c r="AZ22" s="4" t="s">
        <v>855</v>
      </c>
      <c r="BA22" s="4" t="s">
        <v>855</v>
      </c>
      <c r="BB22" s="4" t="s">
        <v>855</v>
      </c>
      <c r="BC22" s="4" t="s">
        <v>855</v>
      </c>
      <c r="BD22" s="4" t="s">
        <v>855</v>
      </c>
      <c r="BE22" s="4" t="s">
        <v>855</v>
      </c>
      <c r="BF22" s="4" t="s">
        <v>855</v>
      </c>
      <c r="BG22" s="4" t="s">
        <v>855</v>
      </c>
      <c r="BH22" s="4" t="s">
        <v>855</v>
      </c>
      <c r="BI22" s="4" t="s">
        <v>855</v>
      </c>
      <c r="BJ22" s="4" t="s">
        <v>855</v>
      </c>
      <c r="BK22" s="4" t="s">
        <v>855</v>
      </c>
      <c r="BL22" s="4" t="s">
        <v>855</v>
      </c>
      <c r="BM22" s="4" t="s">
        <v>855</v>
      </c>
      <c r="BN22" s="4" t="s">
        <v>855</v>
      </c>
      <c r="BO22" s="4" t="s">
        <v>855</v>
      </c>
      <c r="BP22" s="4" t="s">
        <v>855</v>
      </c>
      <c r="BQ22" s="4" t="s">
        <v>855</v>
      </c>
      <c r="BR22" s="4" t="s">
        <v>855</v>
      </c>
      <c r="BS22" s="4" t="s">
        <v>855</v>
      </c>
      <c r="BT22" s="4" t="s">
        <v>855</v>
      </c>
      <c r="BU22" s="4" t="s">
        <v>855</v>
      </c>
      <c r="BV22" s="4" t="s">
        <v>855</v>
      </c>
      <c r="BW22" s="4" t="s">
        <v>855</v>
      </c>
      <c r="BX22" s="4" t="s">
        <v>855</v>
      </c>
      <c r="BY22" s="4" t="s">
        <v>855</v>
      </c>
      <c r="BZ22" s="4" t="s">
        <v>855</v>
      </c>
      <c r="CA22" s="4" t="s">
        <v>855</v>
      </c>
      <c r="CB22" s="6" t="s">
        <v>855</v>
      </c>
    </row>
    <row r="23" spans="1:80" x14ac:dyDescent="0.25">
      <c r="A23" s="10" t="s">
        <v>855</v>
      </c>
      <c r="B23" s="11" t="s">
        <v>855</v>
      </c>
      <c r="C23" s="11" t="s">
        <v>855</v>
      </c>
      <c r="D23" s="11" t="s">
        <v>855</v>
      </c>
      <c r="E23" s="11" t="s">
        <v>855</v>
      </c>
      <c r="F23" s="11" t="s">
        <v>855</v>
      </c>
      <c r="G23" s="11" t="s">
        <v>855</v>
      </c>
      <c r="H23" s="11" t="s">
        <v>855</v>
      </c>
      <c r="I23" s="4" t="s">
        <v>855</v>
      </c>
      <c r="J23" s="4" t="s">
        <v>855</v>
      </c>
      <c r="K23" s="4" t="s">
        <v>855</v>
      </c>
      <c r="L23" s="4" t="s">
        <v>855</v>
      </c>
      <c r="M23" s="4" t="s">
        <v>855</v>
      </c>
      <c r="N23" s="4" t="s">
        <v>855</v>
      </c>
      <c r="O23" s="4" t="s">
        <v>855</v>
      </c>
      <c r="P23" s="4" t="s">
        <v>855</v>
      </c>
      <c r="Q23" s="4" t="s">
        <v>855</v>
      </c>
      <c r="R23" s="4" t="s">
        <v>855</v>
      </c>
      <c r="S23" s="4" t="s">
        <v>855</v>
      </c>
      <c r="T23" s="4" t="s">
        <v>21334</v>
      </c>
      <c r="U23" s="4" t="s">
        <v>21341</v>
      </c>
      <c r="V23" s="4" t="s">
        <v>21342</v>
      </c>
      <c r="W23" s="4" t="s">
        <v>21343</v>
      </c>
      <c r="X23" s="4" t="s">
        <v>21344</v>
      </c>
      <c r="Y23" s="4" t="s">
        <v>21345</v>
      </c>
      <c r="Z23" s="4" t="s">
        <v>21346</v>
      </c>
      <c r="AA23" s="4" t="s">
        <v>21347</v>
      </c>
      <c r="AB23" s="4" t="s">
        <v>21348</v>
      </c>
      <c r="AC23" s="4" t="s">
        <v>21349</v>
      </c>
      <c r="AD23" s="4" t="s">
        <v>21350</v>
      </c>
      <c r="AE23" s="4" t="s">
        <v>21351</v>
      </c>
      <c r="AF23" s="4" t="s">
        <v>21352</v>
      </c>
      <c r="AG23" s="4" t="s">
        <v>21353</v>
      </c>
      <c r="AH23" s="4" t="s">
        <v>21354</v>
      </c>
      <c r="AI23" s="4" t="s">
        <v>21355</v>
      </c>
      <c r="AJ23" s="4" t="s">
        <v>21356</v>
      </c>
      <c r="AK23" s="4" t="s">
        <v>21357</v>
      </c>
      <c r="AL23" s="4" t="s">
        <v>21358</v>
      </c>
      <c r="AM23" s="4" t="s">
        <v>21248</v>
      </c>
      <c r="AN23" s="4" t="s">
        <v>21359</v>
      </c>
      <c r="AO23" s="4" t="s">
        <v>21360</v>
      </c>
      <c r="AP23" s="4" t="s">
        <v>21361</v>
      </c>
      <c r="AQ23" s="4" t="s">
        <v>21362</v>
      </c>
      <c r="AR23" s="4" t="s">
        <v>21150</v>
      </c>
      <c r="AS23" s="4" t="s">
        <v>855</v>
      </c>
      <c r="AT23" s="4" t="s">
        <v>855</v>
      </c>
      <c r="AU23" s="4" t="s">
        <v>855</v>
      </c>
      <c r="AV23" s="4" t="s">
        <v>855</v>
      </c>
      <c r="AW23" s="4" t="s">
        <v>855</v>
      </c>
      <c r="AX23" s="4" t="s">
        <v>855</v>
      </c>
      <c r="AY23" s="4" t="s">
        <v>855</v>
      </c>
      <c r="AZ23" s="4" t="s">
        <v>855</v>
      </c>
      <c r="BA23" s="4" t="s">
        <v>855</v>
      </c>
      <c r="BB23" s="4" t="s">
        <v>855</v>
      </c>
      <c r="BC23" s="4" t="s">
        <v>855</v>
      </c>
      <c r="BD23" s="4" t="s">
        <v>855</v>
      </c>
      <c r="BE23" s="4" t="s">
        <v>855</v>
      </c>
      <c r="BF23" s="4" t="s">
        <v>855</v>
      </c>
      <c r="BG23" s="4" t="s">
        <v>855</v>
      </c>
      <c r="BH23" s="4" t="s">
        <v>855</v>
      </c>
      <c r="BI23" s="4" t="s">
        <v>855</v>
      </c>
      <c r="BJ23" s="4" t="s">
        <v>855</v>
      </c>
      <c r="BK23" s="4" t="s">
        <v>855</v>
      </c>
      <c r="BL23" s="4" t="s">
        <v>855</v>
      </c>
      <c r="BM23" s="4" t="s">
        <v>855</v>
      </c>
      <c r="BN23" s="4" t="s">
        <v>855</v>
      </c>
      <c r="BO23" s="4" t="s">
        <v>855</v>
      </c>
      <c r="BP23" s="4" t="s">
        <v>855</v>
      </c>
      <c r="BQ23" s="4" t="s">
        <v>855</v>
      </c>
      <c r="BR23" s="4" t="s">
        <v>855</v>
      </c>
      <c r="BS23" s="4" t="s">
        <v>855</v>
      </c>
      <c r="BT23" s="4" t="s">
        <v>855</v>
      </c>
      <c r="BU23" s="4" t="s">
        <v>855</v>
      </c>
      <c r="BV23" s="4" t="s">
        <v>855</v>
      </c>
      <c r="BW23" s="4" t="s">
        <v>855</v>
      </c>
      <c r="BX23" s="4" t="s">
        <v>855</v>
      </c>
      <c r="BY23" s="4" t="s">
        <v>855</v>
      </c>
      <c r="BZ23" s="4" t="s">
        <v>855</v>
      </c>
      <c r="CA23" s="4" t="s">
        <v>855</v>
      </c>
      <c r="CB23" s="6" t="s">
        <v>855</v>
      </c>
    </row>
    <row r="24" spans="1:80" x14ac:dyDescent="0.25">
      <c r="A24" s="10" t="s">
        <v>855</v>
      </c>
      <c r="B24" s="11" t="s">
        <v>855</v>
      </c>
      <c r="C24" s="11" t="s">
        <v>855</v>
      </c>
      <c r="D24" s="11" t="s">
        <v>855</v>
      </c>
      <c r="E24" s="11" t="s">
        <v>855</v>
      </c>
      <c r="F24" s="11" t="s">
        <v>855</v>
      </c>
      <c r="G24" s="11" t="s">
        <v>855</v>
      </c>
      <c r="H24" s="11" t="s">
        <v>855</v>
      </c>
      <c r="I24" s="4" t="s">
        <v>855</v>
      </c>
      <c r="J24" s="4" t="s">
        <v>855</v>
      </c>
      <c r="K24" s="4" t="s">
        <v>855</v>
      </c>
      <c r="L24" s="4" t="s">
        <v>855</v>
      </c>
      <c r="M24" s="4" t="s">
        <v>855</v>
      </c>
      <c r="N24" s="4" t="s">
        <v>855</v>
      </c>
      <c r="O24" s="4" t="s">
        <v>855</v>
      </c>
      <c r="P24" s="4" t="s">
        <v>855</v>
      </c>
      <c r="Q24" s="4" t="s">
        <v>855</v>
      </c>
      <c r="R24" s="4" t="s">
        <v>855</v>
      </c>
      <c r="S24" s="4" t="s">
        <v>855</v>
      </c>
      <c r="T24" s="4" t="s">
        <v>21153</v>
      </c>
      <c r="U24" s="4" t="s">
        <v>21363</v>
      </c>
      <c r="V24" s="4" t="s">
        <v>21364</v>
      </c>
      <c r="W24" s="4" t="s">
        <v>21365</v>
      </c>
      <c r="X24" s="4" t="s">
        <v>21366</v>
      </c>
      <c r="Y24" s="4" t="s">
        <v>21367</v>
      </c>
      <c r="Z24" s="4" t="s">
        <v>21368</v>
      </c>
      <c r="AA24" s="4" t="s">
        <v>21369</v>
      </c>
      <c r="AB24" s="4" t="s">
        <v>21370</v>
      </c>
      <c r="AC24" s="4" t="s">
        <v>21371</v>
      </c>
      <c r="AD24" s="4" t="s">
        <v>21372</v>
      </c>
      <c r="AE24" s="4" t="s">
        <v>21373</v>
      </c>
      <c r="AF24" s="4" t="s">
        <v>21374</v>
      </c>
      <c r="AG24" s="4" t="s">
        <v>21375</v>
      </c>
      <c r="AH24" s="4" t="s">
        <v>21376</v>
      </c>
      <c r="AI24" s="4" t="s">
        <v>21377</v>
      </c>
      <c r="AJ24" s="4" t="s">
        <v>21378</v>
      </c>
      <c r="AK24" s="4" t="s">
        <v>21379</v>
      </c>
      <c r="AL24" s="4" t="s">
        <v>21380</v>
      </c>
      <c r="AM24" s="4" t="s">
        <v>21381</v>
      </c>
      <c r="AN24" s="4" t="s">
        <v>21382</v>
      </c>
      <c r="AO24" s="4" t="s">
        <v>21383</v>
      </c>
      <c r="AP24" s="4" t="s">
        <v>21384</v>
      </c>
      <c r="AQ24" s="4" t="s">
        <v>21385</v>
      </c>
      <c r="AR24" s="4" t="s">
        <v>21386</v>
      </c>
      <c r="AS24" s="4" t="s">
        <v>21387</v>
      </c>
      <c r="AT24" s="4" t="s">
        <v>855</v>
      </c>
      <c r="AU24" s="4" t="s">
        <v>855</v>
      </c>
      <c r="AV24" s="4" t="s">
        <v>855</v>
      </c>
      <c r="AW24" s="4" t="s">
        <v>855</v>
      </c>
      <c r="AX24" s="4" t="s">
        <v>855</v>
      </c>
      <c r="AY24" s="4" t="s">
        <v>855</v>
      </c>
      <c r="AZ24" s="4" t="s">
        <v>855</v>
      </c>
      <c r="BA24" s="4" t="s">
        <v>855</v>
      </c>
      <c r="BB24" s="4" t="s">
        <v>855</v>
      </c>
      <c r="BC24" s="4" t="s">
        <v>855</v>
      </c>
      <c r="BD24" s="4" t="s">
        <v>855</v>
      </c>
      <c r="BE24" s="4" t="s">
        <v>855</v>
      </c>
      <c r="BF24" s="4" t="s">
        <v>855</v>
      </c>
      <c r="BG24" s="4" t="s">
        <v>855</v>
      </c>
      <c r="BH24" s="4" t="s">
        <v>855</v>
      </c>
      <c r="BI24" s="4" t="s">
        <v>855</v>
      </c>
      <c r="BJ24" s="4" t="s">
        <v>855</v>
      </c>
      <c r="BK24" s="4" t="s">
        <v>855</v>
      </c>
      <c r="BL24" s="4" t="s">
        <v>855</v>
      </c>
      <c r="BM24" s="4" t="s">
        <v>855</v>
      </c>
      <c r="BN24" s="4" t="s">
        <v>855</v>
      </c>
      <c r="BO24" s="4" t="s">
        <v>855</v>
      </c>
      <c r="BP24" s="4" t="s">
        <v>855</v>
      </c>
      <c r="BQ24" s="4" t="s">
        <v>855</v>
      </c>
      <c r="BR24" s="4" t="s">
        <v>855</v>
      </c>
      <c r="BS24" s="4" t="s">
        <v>855</v>
      </c>
      <c r="BT24" s="4" t="s">
        <v>855</v>
      </c>
      <c r="BU24" s="4" t="s">
        <v>855</v>
      </c>
      <c r="BV24" s="4" t="s">
        <v>855</v>
      </c>
      <c r="BW24" s="4" t="s">
        <v>855</v>
      </c>
      <c r="BX24" s="4" t="s">
        <v>855</v>
      </c>
      <c r="BY24" s="4" t="s">
        <v>855</v>
      </c>
      <c r="BZ24" s="4" t="s">
        <v>855</v>
      </c>
      <c r="CA24" s="4" t="s">
        <v>855</v>
      </c>
      <c r="CB24" s="6" t="s">
        <v>855</v>
      </c>
    </row>
    <row r="25" spans="1:80" x14ac:dyDescent="0.25">
      <c r="A25" s="10" t="s">
        <v>855</v>
      </c>
      <c r="B25" s="11" t="s">
        <v>855</v>
      </c>
      <c r="C25" s="11" t="s">
        <v>855</v>
      </c>
      <c r="D25" s="11" t="s">
        <v>855</v>
      </c>
      <c r="E25" s="11" t="s">
        <v>855</v>
      </c>
      <c r="F25" s="11" t="s">
        <v>855</v>
      </c>
      <c r="G25" s="11" t="s">
        <v>855</v>
      </c>
      <c r="H25" s="11" t="s">
        <v>855</v>
      </c>
      <c r="I25" s="4" t="s">
        <v>855</v>
      </c>
      <c r="J25" s="4" t="s">
        <v>855</v>
      </c>
      <c r="K25" s="4" t="s">
        <v>855</v>
      </c>
      <c r="L25" s="4" t="s">
        <v>855</v>
      </c>
      <c r="M25" s="4" t="s">
        <v>855</v>
      </c>
      <c r="N25" s="4" t="s">
        <v>855</v>
      </c>
      <c r="O25" s="4" t="s">
        <v>855</v>
      </c>
      <c r="P25" s="4" t="s">
        <v>855</v>
      </c>
      <c r="Q25" s="4" t="s">
        <v>855</v>
      </c>
      <c r="R25" s="4" t="s">
        <v>855</v>
      </c>
      <c r="S25" s="4" t="s">
        <v>855</v>
      </c>
      <c r="T25" s="4" t="s">
        <v>21150</v>
      </c>
      <c r="U25" s="4" t="s">
        <v>21388</v>
      </c>
      <c r="V25" s="4" t="s">
        <v>21389</v>
      </c>
      <c r="W25" s="4" t="s">
        <v>21390</v>
      </c>
      <c r="X25" s="4" t="s">
        <v>21391</v>
      </c>
      <c r="Y25" s="4" t="s">
        <v>7561</v>
      </c>
      <c r="Z25" s="4" t="s">
        <v>21392</v>
      </c>
      <c r="AA25" s="4" t="s">
        <v>21393</v>
      </c>
      <c r="AB25" s="4" t="s">
        <v>21394</v>
      </c>
      <c r="AC25" s="4" t="s">
        <v>21395</v>
      </c>
      <c r="AD25" s="4" t="s">
        <v>21396</v>
      </c>
      <c r="AE25" s="4" t="s">
        <v>21397</v>
      </c>
      <c r="AF25" s="4" t="s">
        <v>21398</v>
      </c>
      <c r="AG25" s="4" t="s">
        <v>21399</v>
      </c>
      <c r="AH25" s="4" t="s">
        <v>21400</v>
      </c>
      <c r="AI25" s="4" t="s">
        <v>21401</v>
      </c>
      <c r="AJ25" s="4" t="s">
        <v>21402</v>
      </c>
      <c r="AK25" s="4" t="s">
        <v>21403</v>
      </c>
      <c r="AL25" s="4" t="s">
        <v>21404</v>
      </c>
      <c r="AM25" s="4" t="s">
        <v>21405</v>
      </c>
      <c r="AN25" s="4" t="s">
        <v>21406</v>
      </c>
      <c r="AO25" s="4" t="s">
        <v>21407</v>
      </c>
      <c r="AP25" s="4" t="s">
        <v>21408</v>
      </c>
      <c r="AQ25" s="4" t="s">
        <v>21409</v>
      </c>
      <c r="AR25" s="4" t="s">
        <v>21410</v>
      </c>
      <c r="AS25" s="4" t="s">
        <v>21187</v>
      </c>
      <c r="AT25" s="4" t="s">
        <v>855</v>
      </c>
      <c r="AU25" s="4" t="s">
        <v>855</v>
      </c>
      <c r="AV25" s="4" t="s">
        <v>855</v>
      </c>
      <c r="AW25" s="4" t="s">
        <v>855</v>
      </c>
      <c r="AX25" s="4" t="s">
        <v>855</v>
      </c>
      <c r="AY25" s="4" t="s">
        <v>855</v>
      </c>
      <c r="AZ25" s="4" t="s">
        <v>855</v>
      </c>
      <c r="BA25" s="4" t="s">
        <v>855</v>
      </c>
      <c r="BB25" s="4" t="s">
        <v>855</v>
      </c>
      <c r="BC25" s="4" t="s">
        <v>855</v>
      </c>
      <c r="BD25" s="4" t="s">
        <v>855</v>
      </c>
      <c r="BE25" s="4" t="s">
        <v>855</v>
      </c>
      <c r="BF25" s="4" t="s">
        <v>855</v>
      </c>
      <c r="BG25" s="4" t="s">
        <v>855</v>
      </c>
      <c r="BH25" s="4" t="s">
        <v>855</v>
      </c>
      <c r="BI25" s="4" t="s">
        <v>855</v>
      </c>
      <c r="BJ25" s="4" t="s">
        <v>855</v>
      </c>
      <c r="BK25" s="4" t="s">
        <v>855</v>
      </c>
      <c r="BL25" s="4" t="s">
        <v>855</v>
      </c>
      <c r="BM25" s="4" t="s">
        <v>855</v>
      </c>
      <c r="BN25" s="4" t="s">
        <v>855</v>
      </c>
      <c r="BO25" s="4" t="s">
        <v>855</v>
      </c>
      <c r="BP25" s="4" t="s">
        <v>855</v>
      </c>
      <c r="BQ25" s="4" t="s">
        <v>855</v>
      </c>
      <c r="BR25" s="4" t="s">
        <v>855</v>
      </c>
      <c r="BS25" s="4" t="s">
        <v>855</v>
      </c>
      <c r="BT25" s="4" t="s">
        <v>855</v>
      </c>
      <c r="BU25" s="4" t="s">
        <v>855</v>
      </c>
      <c r="BV25" s="4" t="s">
        <v>855</v>
      </c>
      <c r="BW25" s="4" t="s">
        <v>855</v>
      </c>
      <c r="BX25" s="4" t="s">
        <v>855</v>
      </c>
      <c r="BY25" s="4" t="s">
        <v>855</v>
      </c>
      <c r="BZ25" s="4" t="s">
        <v>855</v>
      </c>
      <c r="CA25" s="4" t="s">
        <v>855</v>
      </c>
      <c r="CB25" s="6" t="s">
        <v>855</v>
      </c>
    </row>
    <row r="26" spans="1:80" x14ac:dyDescent="0.25">
      <c r="A26" s="10" t="s">
        <v>855</v>
      </c>
      <c r="B26" s="11" t="s">
        <v>855</v>
      </c>
      <c r="C26" s="11" t="s">
        <v>855</v>
      </c>
      <c r="D26" s="11" t="s">
        <v>855</v>
      </c>
      <c r="E26" s="11" t="s">
        <v>855</v>
      </c>
      <c r="F26" s="11" t="s">
        <v>855</v>
      </c>
      <c r="G26" s="11" t="s">
        <v>855</v>
      </c>
      <c r="H26" s="11" t="s">
        <v>855</v>
      </c>
      <c r="I26" s="4" t="s">
        <v>855</v>
      </c>
      <c r="J26" s="4" t="s">
        <v>855</v>
      </c>
      <c r="K26" s="4" t="s">
        <v>855</v>
      </c>
      <c r="L26" s="4" t="s">
        <v>855</v>
      </c>
      <c r="M26" s="4" t="s">
        <v>855</v>
      </c>
      <c r="N26" s="4" t="s">
        <v>855</v>
      </c>
      <c r="O26" s="4" t="s">
        <v>855</v>
      </c>
      <c r="P26" s="4" t="s">
        <v>855</v>
      </c>
      <c r="Q26" s="4" t="s">
        <v>855</v>
      </c>
      <c r="R26" s="4" t="s">
        <v>855</v>
      </c>
      <c r="S26" s="4" t="s">
        <v>855</v>
      </c>
      <c r="T26" s="4" t="s">
        <v>21158</v>
      </c>
      <c r="U26" s="4" t="s">
        <v>21411</v>
      </c>
      <c r="V26" s="4" t="s">
        <v>21412</v>
      </c>
      <c r="W26" s="4" t="s">
        <v>10167</v>
      </c>
      <c r="X26" s="4" t="s">
        <v>855</v>
      </c>
      <c r="Y26" s="4" t="s">
        <v>21158</v>
      </c>
      <c r="Z26" s="4" t="s">
        <v>21413</v>
      </c>
      <c r="AA26" s="4" t="s">
        <v>21414</v>
      </c>
      <c r="AB26" s="4" t="s">
        <v>21415</v>
      </c>
      <c r="AC26" s="4" t="s">
        <v>21416</v>
      </c>
      <c r="AD26" s="4" t="s">
        <v>21417</v>
      </c>
      <c r="AE26" s="4" t="s">
        <v>21418</v>
      </c>
      <c r="AF26" s="4" t="s">
        <v>21419</v>
      </c>
      <c r="AG26" s="4" t="s">
        <v>21420</v>
      </c>
      <c r="AH26" s="4" t="s">
        <v>21421</v>
      </c>
      <c r="AI26" s="4" t="s">
        <v>21422</v>
      </c>
      <c r="AJ26" s="4" t="s">
        <v>21423</v>
      </c>
      <c r="AK26" s="4" t="s">
        <v>21424</v>
      </c>
      <c r="AL26" s="4" t="s">
        <v>21425</v>
      </c>
      <c r="AM26" s="4" t="s">
        <v>21426</v>
      </c>
      <c r="AN26" s="4" t="s">
        <v>21427</v>
      </c>
      <c r="AO26" s="4" t="s">
        <v>21428</v>
      </c>
      <c r="AP26" s="4" t="s">
        <v>21429</v>
      </c>
      <c r="AQ26" s="4" t="s">
        <v>21430</v>
      </c>
      <c r="AR26" s="4" t="s">
        <v>21431</v>
      </c>
      <c r="AS26" s="4" t="s">
        <v>21432</v>
      </c>
      <c r="AT26" s="4" t="s">
        <v>855</v>
      </c>
      <c r="AU26" s="4" t="s">
        <v>855</v>
      </c>
      <c r="AV26" s="4" t="s">
        <v>855</v>
      </c>
      <c r="AW26" s="4" t="s">
        <v>855</v>
      </c>
      <c r="AX26" s="4" t="s">
        <v>855</v>
      </c>
      <c r="AY26" s="4" t="s">
        <v>855</v>
      </c>
      <c r="AZ26" s="4" t="s">
        <v>855</v>
      </c>
      <c r="BA26" s="4" t="s">
        <v>855</v>
      </c>
      <c r="BB26" s="4" t="s">
        <v>855</v>
      </c>
      <c r="BC26" s="4" t="s">
        <v>855</v>
      </c>
      <c r="BD26" s="4" t="s">
        <v>855</v>
      </c>
      <c r="BE26" s="4" t="s">
        <v>855</v>
      </c>
      <c r="BF26" s="4" t="s">
        <v>855</v>
      </c>
      <c r="BG26" s="4" t="s">
        <v>855</v>
      </c>
      <c r="BH26" s="4" t="s">
        <v>855</v>
      </c>
      <c r="BI26" s="4" t="s">
        <v>855</v>
      </c>
      <c r="BJ26" s="4" t="s">
        <v>855</v>
      </c>
      <c r="BK26" s="4" t="s">
        <v>855</v>
      </c>
      <c r="BL26" s="4" t="s">
        <v>855</v>
      </c>
      <c r="BM26" s="4" t="s">
        <v>855</v>
      </c>
      <c r="BN26" s="4" t="s">
        <v>855</v>
      </c>
      <c r="BO26" s="4" t="s">
        <v>855</v>
      </c>
      <c r="BP26" s="4" t="s">
        <v>855</v>
      </c>
      <c r="BQ26" s="4" t="s">
        <v>855</v>
      </c>
      <c r="BR26" s="4" t="s">
        <v>855</v>
      </c>
      <c r="BS26" s="4" t="s">
        <v>855</v>
      </c>
      <c r="BT26" s="4" t="s">
        <v>855</v>
      </c>
      <c r="BU26" s="4" t="s">
        <v>855</v>
      </c>
      <c r="BV26" s="4" t="s">
        <v>855</v>
      </c>
      <c r="BW26" s="4" t="s">
        <v>855</v>
      </c>
      <c r="BX26" s="4" t="s">
        <v>855</v>
      </c>
      <c r="BY26" s="4" t="s">
        <v>855</v>
      </c>
      <c r="BZ26" s="4" t="s">
        <v>855</v>
      </c>
      <c r="CA26" s="4" t="s">
        <v>855</v>
      </c>
      <c r="CB26" s="6" t="s">
        <v>855</v>
      </c>
    </row>
    <row r="27" spans="1:80" x14ac:dyDescent="0.25">
      <c r="A27" s="10" t="s">
        <v>855</v>
      </c>
      <c r="B27" s="11" t="s">
        <v>855</v>
      </c>
      <c r="C27" s="11" t="s">
        <v>855</v>
      </c>
      <c r="D27" s="11" t="s">
        <v>855</v>
      </c>
      <c r="E27" s="11" t="s">
        <v>855</v>
      </c>
      <c r="F27" s="11" t="s">
        <v>855</v>
      </c>
      <c r="G27" s="11" t="s">
        <v>855</v>
      </c>
      <c r="H27" s="11" t="s">
        <v>855</v>
      </c>
      <c r="I27" s="4" t="s">
        <v>855</v>
      </c>
      <c r="J27" s="4" t="s">
        <v>855</v>
      </c>
      <c r="K27" s="4" t="s">
        <v>855</v>
      </c>
      <c r="L27" s="4" t="s">
        <v>855</v>
      </c>
      <c r="M27" s="4" t="s">
        <v>855</v>
      </c>
      <c r="N27" s="4" t="s">
        <v>855</v>
      </c>
      <c r="O27" s="4" t="s">
        <v>855</v>
      </c>
      <c r="P27" s="4" t="s">
        <v>855</v>
      </c>
      <c r="Q27" s="4" t="s">
        <v>855</v>
      </c>
      <c r="R27" s="4" t="s">
        <v>855</v>
      </c>
      <c r="S27" s="4" t="s">
        <v>855</v>
      </c>
      <c r="T27" s="4" t="s">
        <v>855</v>
      </c>
      <c r="U27" s="4" t="s">
        <v>21218</v>
      </c>
      <c r="V27" s="4" t="s">
        <v>21433</v>
      </c>
      <c r="W27" s="4" t="s">
        <v>855</v>
      </c>
      <c r="X27" s="4" t="s">
        <v>855</v>
      </c>
      <c r="Y27" s="4" t="s">
        <v>855</v>
      </c>
      <c r="Z27" s="4" t="s">
        <v>855</v>
      </c>
      <c r="AA27" s="4" t="s">
        <v>21434</v>
      </c>
      <c r="AB27" s="4" t="s">
        <v>21435</v>
      </c>
      <c r="AC27" s="4" t="s">
        <v>21436</v>
      </c>
      <c r="AD27" s="4" t="s">
        <v>21437</v>
      </c>
      <c r="AE27" s="4" t="s">
        <v>21438</v>
      </c>
      <c r="AF27" s="4" t="s">
        <v>21439</v>
      </c>
      <c r="AG27" s="4" t="s">
        <v>21440</v>
      </c>
      <c r="AH27" s="4" t="s">
        <v>21441</v>
      </c>
      <c r="AI27" s="4" t="s">
        <v>21442</v>
      </c>
      <c r="AJ27" s="4" t="s">
        <v>21443</v>
      </c>
      <c r="AK27" s="4" t="s">
        <v>21444</v>
      </c>
      <c r="AL27" s="4" t="s">
        <v>21445</v>
      </c>
      <c r="AM27" s="4" t="s">
        <v>21446</v>
      </c>
      <c r="AN27" s="4" t="s">
        <v>21447</v>
      </c>
      <c r="AO27" s="4" t="s">
        <v>21448</v>
      </c>
      <c r="AP27" s="4" t="s">
        <v>21449</v>
      </c>
      <c r="AQ27" s="4" t="s">
        <v>21450</v>
      </c>
      <c r="AR27" s="4" t="s">
        <v>21451</v>
      </c>
      <c r="AS27" s="4" t="s">
        <v>21452</v>
      </c>
      <c r="AT27" s="4" t="s">
        <v>21453</v>
      </c>
      <c r="AU27" s="4" t="s">
        <v>855</v>
      </c>
      <c r="AV27" s="4" t="s">
        <v>855</v>
      </c>
      <c r="AW27" s="4" t="s">
        <v>855</v>
      </c>
      <c r="AX27" s="4" t="s">
        <v>855</v>
      </c>
      <c r="AY27" s="4" t="s">
        <v>855</v>
      </c>
      <c r="AZ27" s="4" t="s">
        <v>855</v>
      </c>
      <c r="BA27" s="4" t="s">
        <v>855</v>
      </c>
      <c r="BB27" s="4" t="s">
        <v>855</v>
      </c>
      <c r="BC27" s="4" t="s">
        <v>855</v>
      </c>
      <c r="BD27" s="4" t="s">
        <v>855</v>
      </c>
      <c r="BE27" s="4" t="s">
        <v>855</v>
      </c>
      <c r="BF27" s="4" t="s">
        <v>855</v>
      </c>
      <c r="BG27" s="4" t="s">
        <v>855</v>
      </c>
      <c r="BH27" s="4" t="s">
        <v>855</v>
      </c>
      <c r="BI27" s="4" t="s">
        <v>855</v>
      </c>
      <c r="BJ27" s="4" t="s">
        <v>855</v>
      </c>
      <c r="BK27" s="4" t="s">
        <v>855</v>
      </c>
      <c r="BL27" s="4" t="s">
        <v>855</v>
      </c>
      <c r="BM27" s="4" t="s">
        <v>855</v>
      </c>
      <c r="BN27" s="4" t="s">
        <v>855</v>
      </c>
      <c r="BO27" s="4" t="s">
        <v>855</v>
      </c>
      <c r="BP27" s="4" t="s">
        <v>855</v>
      </c>
      <c r="BQ27" s="4" t="s">
        <v>855</v>
      </c>
      <c r="BR27" s="4" t="s">
        <v>855</v>
      </c>
      <c r="BS27" s="4" t="s">
        <v>855</v>
      </c>
      <c r="BT27" s="4" t="s">
        <v>855</v>
      </c>
      <c r="BU27" s="4" t="s">
        <v>855</v>
      </c>
      <c r="BV27" s="4" t="s">
        <v>855</v>
      </c>
      <c r="BW27" s="4" t="s">
        <v>855</v>
      </c>
      <c r="BX27" s="4" t="s">
        <v>855</v>
      </c>
      <c r="BY27" s="4" t="s">
        <v>855</v>
      </c>
      <c r="BZ27" s="4" t="s">
        <v>855</v>
      </c>
      <c r="CA27" s="4" t="s">
        <v>855</v>
      </c>
      <c r="CB27" s="6" t="s">
        <v>855</v>
      </c>
    </row>
    <row r="28" spans="1:80" x14ac:dyDescent="0.25">
      <c r="A28" s="10" t="s">
        <v>855</v>
      </c>
      <c r="B28" s="11" t="s">
        <v>855</v>
      </c>
      <c r="C28" s="11" t="s">
        <v>855</v>
      </c>
      <c r="D28" s="11" t="s">
        <v>855</v>
      </c>
      <c r="E28" s="11" t="s">
        <v>855</v>
      </c>
      <c r="F28" s="11" t="s">
        <v>855</v>
      </c>
      <c r="G28" s="11" t="s">
        <v>855</v>
      </c>
      <c r="H28" s="11" t="s">
        <v>855</v>
      </c>
      <c r="I28" s="4" t="s">
        <v>855</v>
      </c>
      <c r="J28" s="4" t="s">
        <v>855</v>
      </c>
      <c r="K28" s="4" t="s">
        <v>855</v>
      </c>
      <c r="L28" s="4" t="s">
        <v>855</v>
      </c>
      <c r="M28" s="4" t="s">
        <v>855</v>
      </c>
      <c r="N28" s="4" t="s">
        <v>855</v>
      </c>
      <c r="O28" s="4" t="s">
        <v>855</v>
      </c>
      <c r="P28" s="4" t="s">
        <v>855</v>
      </c>
      <c r="Q28" s="4" t="s">
        <v>855</v>
      </c>
      <c r="R28" s="4" t="s">
        <v>855</v>
      </c>
      <c r="S28" s="4" t="s">
        <v>855</v>
      </c>
      <c r="T28" s="4" t="s">
        <v>855</v>
      </c>
      <c r="U28" s="4" t="s">
        <v>855</v>
      </c>
      <c r="V28" s="4" t="s">
        <v>855</v>
      </c>
      <c r="W28" s="4" t="s">
        <v>855</v>
      </c>
      <c r="X28" s="4" t="s">
        <v>855</v>
      </c>
      <c r="Y28" s="4" t="s">
        <v>855</v>
      </c>
      <c r="Z28" s="4" t="s">
        <v>855</v>
      </c>
      <c r="AA28" s="4" t="s">
        <v>21454</v>
      </c>
      <c r="AB28" s="4" t="s">
        <v>21455</v>
      </c>
      <c r="AC28" s="4" t="s">
        <v>21456</v>
      </c>
      <c r="AD28" s="4" t="s">
        <v>21457</v>
      </c>
      <c r="AE28" s="4" t="s">
        <v>21458</v>
      </c>
      <c r="AF28" s="4" t="s">
        <v>21459</v>
      </c>
      <c r="AG28" s="4" t="s">
        <v>21460</v>
      </c>
      <c r="AH28" s="4" t="s">
        <v>21461</v>
      </c>
      <c r="AI28" s="4" t="s">
        <v>21462</v>
      </c>
      <c r="AJ28" s="4" t="s">
        <v>21463</v>
      </c>
      <c r="AK28" s="4" t="s">
        <v>21464</v>
      </c>
      <c r="AL28" s="4" t="s">
        <v>21465</v>
      </c>
      <c r="AM28" s="4" t="s">
        <v>21466</v>
      </c>
      <c r="AN28" s="4" t="s">
        <v>21467</v>
      </c>
      <c r="AO28" s="4" t="s">
        <v>21468</v>
      </c>
      <c r="AP28" s="4" t="s">
        <v>21469</v>
      </c>
      <c r="AQ28" s="4" t="s">
        <v>21470</v>
      </c>
      <c r="AR28" s="4" t="s">
        <v>21471</v>
      </c>
      <c r="AS28" s="4" t="s">
        <v>21472</v>
      </c>
      <c r="AT28" s="4" t="s">
        <v>21473</v>
      </c>
      <c r="AU28" s="4" t="s">
        <v>855</v>
      </c>
      <c r="AV28" s="4" t="s">
        <v>855</v>
      </c>
      <c r="AW28" s="4" t="s">
        <v>855</v>
      </c>
      <c r="AX28" s="4" t="s">
        <v>855</v>
      </c>
      <c r="AY28" s="4" t="s">
        <v>855</v>
      </c>
      <c r="AZ28" s="4" t="s">
        <v>855</v>
      </c>
      <c r="BA28" s="4" t="s">
        <v>855</v>
      </c>
      <c r="BB28" s="4" t="s">
        <v>855</v>
      </c>
      <c r="BC28" s="4" t="s">
        <v>855</v>
      </c>
      <c r="BD28" s="4" t="s">
        <v>855</v>
      </c>
      <c r="BE28" s="4" t="s">
        <v>855</v>
      </c>
      <c r="BF28" s="4" t="s">
        <v>855</v>
      </c>
      <c r="BG28" s="4" t="s">
        <v>855</v>
      </c>
      <c r="BH28" s="4" t="s">
        <v>855</v>
      </c>
      <c r="BI28" s="4" t="s">
        <v>855</v>
      </c>
      <c r="BJ28" s="4" t="s">
        <v>855</v>
      </c>
      <c r="BK28" s="4" t="s">
        <v>855</v>
      </c>
      <c r="BL28" s="4" t="s">
        <v>855</v>
      </c>
      <c r="BM28" s="4" t="s">
        <v>855</v>
      </c>
      <c r="BN28" s="4" t="s">
        <v>855</v>
      </c>
      <c r="BO28" s="4" t="s">
        <v>855</v>
      </c>
      <c r="BP28" s="4" t="s">
        <v>855</v>
      </c>
      <c r="BQ28" s="4" t="s">
        <v>855</v>
      </c>
      <c r="BR28" s="4" t="s">
        <v>855</v>
      </c>
      <c r="BS28" s="4" t="s">
        <v>855</v>
      </c>
      <c r="BT28" s="4" t="s">
        <v>855</v>
      </c>
      <c r="BU28" s="4" t="s">
        <v>855</v>
      </c>
      <c r="BV28" s="4" t="s">
        <v>855</v>
      </c>
      <c r="BW28" s="4" t="s">
        <v>855</v>
      </c>
      <c r="BX28" s="4" t="s">
        <v>855</v>
      </c>
      <c r="BY28" s="4" t="s">
        <v>855</v>
      </c>
      <c r="BZ28" s="4" t="s">
        <v>855</v>
      </c>
      <c r="CA28" s="4" t="s">
        <v>855</v>
      </c>
      <c r="CB28" s="6" t="s">
        <v>855</v>
      </c>
    </row>
    <row r="29" spans="1:80" x14ac:dyDescent="0.25">
      <c r="A29" s="10" t="s">
        <v>855</v>
      </c>
      <c r="B29" s="11" t="s">
        <v>855</v>
      </c>
      <c r="C29" s="11" t="s">
        <v>855</v>
      </c>
      <c r="D29" s="11" t="s">
        <v>855</v>
      </c>
      <c r="E29" s="11" t="s">
        <v>855</v>
      </c>
      <c r="F29" s="11" t="s">
        <v>855</v>
      </c>
      <c r="G29" s="11" t="s">
        <v>855</v>
      </c>
      <c r="H29" s="11" t="s">
        <v>855</v>
      </c>
      <c r="I29" s="4" t="s">
        <v>855</v>
      </c>
      <c r="J29" s="4" t="s">
        <v>855</v>
      </c>
      <c r="K29" s="4" t="s">
        <v>855</v>
      </c>
      <c r="L29" s="4" t="s">
        <v>855</v>
      </c>
      <c r="M29" s="4" t="s">
        <v>855</v>
      </c>
      <c r="N29" s="4" t="s">
        <v>855</v>
      </c>
      <c r="O29" s="4" t="s">
        <v>855</v>
      </c>
      <c r="P29" s="4" t="s">
        <v>855</v>
      </c>
      <c r="Q29" s="4" t="s">
        <v>855</v>
      </c>
      <c r="R29" s="4" t="s">
        <v>855</v>
      </c>
      <c r="S29" s="4" t="s">
        <v>855</v>
      </c>
      <c r="T29" s="4" t="s">
        <v>855</v>
      </c>
      <c r="U29" s="4" t="s">
        <v>855</v>
      </c>
      <c r="V29" s="4" t="s">
        <v>855</v>
      </c>
      <c r="W29" s="4" t="s">
        <v>855</v>
      </c>
      <c r="X29" s="4" t="s">
        <v>855</v>
      </c>
      <c r="Y29" s="4" t="s">
        <v>855</v>
      </c>
      <c r="Z29" s="4" t="s">
        <v>855</v>
      </c>
      <c r="AA29" s="4" t="s">
        <v>21474</v>
      </c>
      <c r="AB29" s="4" t="s">
        <v>21475</v>
      </c>
      <c r="AC29" s="4" t="s">
        <v>21476</v>
      </c>
      <c r="AD29" s="4" t="s">
        <v>21477</v>
      </c>
      <c r="AE29" s="4" t="s">
        <v>21478</v>
      </c>
      <c r="AF29" s="4" t="s">
        <v>21479</v>
      </c>
      <c r="AG29" s="4" t="s">
        <v>21480</v>
      </c>
      <c r="AH29" s="4" t="s">
        <v>21481</v>
      </c>
      <c r="AI29" s="4" t="s">
        <v>21482</v>
      </c>
      <c r="AJ29" s="4" t="s">
        <v>21483</v>
      </c>
      <c r="AK29" s="4" t="s">
        <v>21484</v>
      </c>
      <c r="AL29" s="4" t="s">
        <v>21485</v>
      </c>
      <c r="AM29" s="4" t="s">
        <v>21486</v>
      </c>
      <c r="AN29" s="4" t="s">
        <v>21487</v>
      </c>
      <c r="AO29" s="4" t="s">
        <v>21488</v>
      </c>
      <c r="AP29" s="4" t="s">
        <v>21489</v>
      </c>
      <c r="AQ29" s="4" t="s">
        <v>21490</v>
      </c>
      <c r="AR29" s="4" t="s">
        <v>21491</v>
      </c>
      <c r="AS29" s="4" t="s">
        <v>21492</v>
      </c>
      <c r="AT29" s="4" t="s">
        <v>21493</v>
      </c>
      <c r="AU29" s="4" t="s">
        <v>21150</v>
      </c>
      <c r="AV29" s="4" t="s">
        <v>7561</v>
      </c>
      <c r="AW29" s="4" t="s">
        <v>855</v>
      </c>
      <c r="AX29" s="4" t="s">
        <v>855</v>
      </c>
      <c r="AY29" s="4" t="s">
        <v>855</v>
      </c>
      <c r="AZ29" s="4" t="s">
        <v>855</v>
      </c>
      <c r="BA29" s="4" t="s">
        <v>855</v>
      </c>
      <c r="BB29" s="4" t="s">
        <v>855</v>
      </c>
      <c r="BC29" s="4" t="s">
        <v>855</v>
      </c>
      <c r="BD29" s="4" t="s">
        <v>855</v>
      </c>
      <c r="BE29" s="4" t="s">
        <v>855</v>
      </c>
      <c r="BF29" s="4" t="s">
        <v>855</v>
      </c>
      <c r="BG29" s="4" t="s">
        <v>855</v>
      </c>
      <c r="BH29" s="4" t="s">
        <v>855</v>
      </c>
      <c r="BI29" s="4" t="s">
        <v>855</v>
      </c>
      <c r="BJ29" s="4" t="s">
        <v>855</v>
      </c>
      <c r="BK29" s="4" t="s">
        <v>855</v>
      </c>
      <c r="BL29" s="4" t="s">
        <v>855</v>
      </c>
      <c r="BM29" s="4" t="s">
        <v>855</v>
      </c>
      <c r="BN29" s="4" t="s">
        <v>855</v>
      </c>
      <c r="BO29" s="4" t="s">
        <v>855</v>
      </c>
      <c r="BP29" s="4" t="s">
        <v>855</v>
      </c>
      <c r="BQ29" s="4" t="s">
        <v>855</v>
      </c>
      <c r="BR29" s="4" t="s">
        <v>855</v>
      </c>
      <c r="BS29" s="4" t="s">
        <v>855</v>
      </c>
      <c r="BT29" s="4" t="s">
        <v>855</v>
      </c>
      <c r="BU29" s="4" t="s">
        <v>855</v>
      </c>
      <c r="BV29" s="4" t="s">
        <v>855</v>
      </c>
      <c r="BW29" s="4" t="s">
        <v>855</v>
      </c>
      <c r="BX29" s="4" t="s">
        <v>855</v>
      </c>
      <c r="BY29" s="4" t="s">
        <v>855</v>
      </c>
      <c r="BZ29" s="4" t="s">
        <v>855</v>
      </c>
      <c r="CA29" s="4" t="s">
        <v>855</v>
      </c>
      <c r="CB29" s="6" t="s">
        <v>855</v>
      </c>
    </row>
    <row r="30" spans="1:80" x14ac:dyDescent="0.25">
      <c r="A30" s="10" t="s">
        <v>855</v>
      </c>
      <c r="B30" s="11" t="s">
        <v>855</v>
      </c>
      <c r="C30" s="11" t="s">
        <v>855</v>
      </c>
      <c r="D30" s="11" t="s">
        <v>855</v>
      </c>
      <c r="E30" s="11" t="s">
        <v>855</v>
      </c>
      <c r="F30" s="11" t="s">
        <v>855</v>
      </c>
      <c r="G30" s="11" t="s">
        <v>855</v>
      </c>
      <c r="H30" s="11" t="s">
        <v>855</v>
      </c>
      <c r="I30" s="4" t="s">
        <v>855</v>
      </c>
      <c r="J30" s="4" t="s">
        <v>855</v>
      </c>
      <c r="K30" s="4" t="s">
        <v>855</v>
      </c>
      <c r="L30" s="4" t="s">
        <v>855</v>
      </c>
      <c r="M30" s="4" t="s">
        <v>855</v>
      </c>
      <c r="N30" s="4" t="s">
        <v>855</v>
      </c>
      <c r="O30" s="4" t="s">
        <v>855</v>
      </c>
      <c r="P30" s="4" t="s">
        <v>855</v>
      </c>
      <c r="Q30" s="4" t="s">
        <v>855</v>
      </c>
      <c r="R30" s="4" t="s">
        <v>855</v>
      </c>
      <c r="S30" s="4" t="s">
        <v>855</v>
      </c>
      <c r="T30" s="4" t="s">
        <v>855</v>
      </c>
      <c r="U30" s="4" t="s">
        <v>855</v>
      </c>
      <c r="V30" s="4" t="s">
        <v>855</v>
      </c>
      <c r="W30" s="4" t="s">
        <v>855</v>
      </c>
      <c r="X30" s="4" t="s">
        <v>855</v>
      </c>
      <c r="Y30" s="4" t="s">
        <v>855</v>
      </c>
      <c r="Z30" s="4" t="s">
        <v>855</v>
      </c>
      <c r="AA30" s="4" t="s">
        <v>21218</v>
      </c>
      <c r="AB30" s="4" t="s">
        <v>21494</v>
      </c>
      <c r="AC30" s="4" t="s">
        <v>21495</v>
      </c>
      <c r="AD30" s="4" t="s">
        <v>21496</v>
      </c>
      <c r="AE30" s="4" t="s">
        <v>21497</v>
      </c>
      <c r="AF30" s="4" t="s">
        <v>21498</v>
      </c>
      <c r="AG30" s="4" t="s">
        <v>21499</v>
      </c>
      <c r="AH30" s="4" t="s">
        <v>21500</v>
      </c>
      <c r="AI30" s="4" t="s">
        <v>21501</v>
      </c>
      <c r="AJ30" s="4" t="s">
        <v>21502</v>
      </c>
      <c r="AK30" s="4" t="s">
        <v>21503</v>
      </c>
      <c r="AL30" s="4" t="s">
        <v>21504</v>
      </c>
      <c r="AM30" s="4" t="s">
        <v>21505</v>
      </c>
      <c r="AN30" s="4" t="s">
        <v>21506</v>
      </c>
      <c r="AO30" s="4" t="s">
        <v>21507</v>
      </c>
      <c r="AP30" s="4" t="s">
        <v>21508</v>
      </c>
      <c r="AQ30" s="4" t="s">
        <v>21509</v>
      </c>
      <c r="AR30" s="4" t="s">
        <v>21510</v>
      </c>
      <c r="AS30" s="4" t="s">
        <v>21511</v>
      </c>
      <c r="AT30" s="4" t="s">
        <v>21512</v>
      </c>
      <c r="AU30" s="4" t="s">
        <v>21513</v>
      </c>
      <c r="AV30" s="4" t="s">
        <v>21201</v>
      </c>
      <c r="AW30" s="4" t="s">
        <v>855</v>
      </c>
      <c r="AX30" s="4" t="s">
        <v>855</v>
      </c>
      <c r="AY30" s="4" t="s">
        <v>855</v>
      </c>
      <c r="AZ30" s="4" t="s">
        <v>855</v>
      </c>
      <c r="BA30" s="4" t="s">
        <v>855</v>
      </c>
      <c r="BB30" s="4" t="s">
        <v>855</v>
      </c>
      <c r="BC30" s="4" t="s">
        <v>855</v>
      </c>
      <c r="BD30" s="4" t="s">
        <v>855</v>
      </c>
      <c r="BE30" s="4" t="s">
        <v>855</v>
      </c>
      <c r="BF30" s="4" t="s">
        <v>855</v>
      </c>
      <c r="BG30" s="4" t="s">
        <v>855</v>
      </c>
      <c r="BH30" s="4" t="s">
        <v>855</v>
      </c>
      <c r="BI30" s="4" t="s">
        <v>855</v>
      </c>
      <c r="BJ30" s="4" t="s">
        <v>855</v>
      </c>
      <c r="BK30" s="4" t="s">
        <v>855</v>
      </c>
      <c r="BL30" s="4" t="s">
        <v>855</v>
      </c>
      <c r="BM30" s="4" t="s">
        <v>855</v>
      </c>
      <c r="BN30" s="4" t="s">
        <v>855</v>
      </c>
      <c r="BO30" s="4" t="s">
        <v>855</v>
      </c>
      <c r="BP30" s="4" t="s">
        <v>855</v>
      </c>
      <c r="BQ30" s="4" t="s">
        <v>855</v>
      </c>
      <c r="BR30" s="4" t="s">
        <v>855</v>
      </c>
      <c r="BS30" s="4" t="s">
        <v>855</v>
      </c>
      <c r="BT30" s="4" t="s">
        <v>855</v>
      </c>
      <c r="BU30" s="4" t="s">
        <v>855</v>
      </c>
      <c r="BV30" s="4" t="s">
        <v>855</v>
      </c>
      <c r="BW30" s="4" t="s">
        <v>855</v>
      </c>
      <c r="BX30" s="4" t="s">
        <v>855</v>
      </c>
      <c r="BY30" s="4" t="s">
        <v>855</v>
      </c>
      <c r="BZ30" s="4" t="s">
        <v>855</v>
      </c>
      <c r="CA30" s="4" t="s">
        <v>855</v>
      </c>
      <c r="CB30" s="6" t="s">
        <v>855</v>
      </c>
    </row>
    <row r="31" spans="1:80" x14ac:dyDescent="0.25">
      <c r="A31" s="10" t="s">
        <v>855</v>
      </c>
      <c r="B31" s="11" t="s">
        <v>855</v>
      </c>
      <c r="C31" s="11" t="s">
        <v>855</v>
      </c>
      <c r="D31" s="11" t="s">
        <v>855</v>
      </c>
      <c r="E31" s="11" t="s">
        <v>855</v>
      </c>
      <c r="F31" s="11" t="s">
        <v>855</v>
      </c>
      <c r="G31" s="11" t="s">
        <v>855</v>
      </c>
      <c r="H31" s="11" t="s">
        <v>855</v>
      </c>
      <c r="I31" s="4" t="s">
        <v>855</v>
      </c>
      <c r="J31" s="4" t="s">
        <v>855</v>
      </c>
      <c r="K31" s="4" t="s">
        <v>855</v>
      </c>
      <c r="L31" s="4" t="s">
        <v>855</v>
      </c>
      <c r="M31" s="4" t="s">
        <v>855</v>
      </c>
      <c r="N31" s="4" t="s">
        <v>855</v>
      </c>
      <c r="O31" s="4" t="s">
        <v>855</v>
      </c>
      <c r="P31" s="4" t="s">
        <v>855</v>
      </c>
      <c r="Q31" s="4" t="s">
        <v>855</v>
      </c>
      <c r="R31" s="4" t="s">
        <v>855</v>
      </c>
      <c r="S31" s="4" t="s">
        <v>855</v>
      </c>
      <c r="T31" s="4" t="s">
        <v>855</v>
      </c>
      <c r="U31" s="4" t="s">
        <v>855</v>
      </c>
      <c r="V31" s="4" t="s">
        <v>855</v>
      </c>
      <c r="W31" s="4" t="s">
        <v>855</v>
      </c>
      <c r="X31" s="4" t="s">
        <v>855</v>
      </c>
      <c r="Y31" s="4" t="s">
        <v>855</v>
      </c>
      <c r="Z31" s="4" t="s">
        <v>855</v>
      </c>
      <c r="AA31" s="4" t="s">
        <v>855</v>
      </c>
      <c r="AB31" s="4" t="s">
        <v>21153</v>
      </c>
      <c r="AC31" s="4" t="s">
        <v>21514</v>
      </c>
      <c r="AD31" s="4" t="s">
        <v>21515</v>
      </c>
      <c r="AE31" s="4" t="s">
        <v>21516</v>
      </c>
      <c r="AF31" s="4" t="s">
        <v>21517</v>
      </c>
      <c r="AG31" s="4" t="s">
        <v>21518</v>
      </c>
      <c r="AH31" s="4" t="s">
        <v>21519</v>
      </c>
      <c r="AI31" s="4" t="s">
        <v>21520</v>
      </c>
      <c r="AJ31" s="4" t="s">
        <v>21521</v>
      </c>
      <c r="AK31" s="4" t="s">
        <v>21522</v>
      </c>
      <c r="AL31" s="4" t="s">
        <v>21523</v>
      </c>
      <c r="AM31" s="4" t="s">
        <v>21524</v>
      </c>
      <c r="AN31" s="4" t="s">
        <v>21525</v>
      </c>
      <c r="AO31" s="4" t="s">
        <v>21526</v>
      </c>
      <c r="AP31" s="4" t="s">
        <v>21527</v>
      </c>
      <c r="AQ31" s="4" t="s">
        <v>21510</v>
      </c>
      <c r="AR31" s="4" t="s">
        <v>21528</v>
      </c>
      <c r="AS31" s="4" t="s">
        <v>21511</v>
      </c>
      <c r="AT31" s="4" t="s">
        <v>21529</v>
      </c>
      <c r="AU31" s="4" t="s">
        <v>21530</v>
      </c>
      <c r="AV31" s="4" t="s">
        <v>21531</v>
      </c>
      <c r="AW31" s="4" t="s">
        <v>21150</v>
      </c>
      <c r="AX31" s="4" t="s">
        <v>21532</v>
      </c>
      <c r="AY31" s="4" t="s">
        <v>855</v>
      </c>
      <c r="AZ31" s="4" t="s">
        <v>855</v>
      </c>
      <c r="BA31" s="4" t="s">
        <v>855</v>
      </c>
      <c r="BB31" s="4" t="s">
        <v>855</v>
      </c>
      <c r="BC31" s="4" t="s">
        <v>855</v>
      </c>
      <c r="BD31" s="4" t="s">
        <v>855</v>
      </c>
      <c r="BE31" s="4" t="s">
        <v>855</v>
      </c>
      <c r="BF31" s="4" t="s">
        <v>855</v>
      </c>
      <c r="BG31" s="4" t="s">
        <v>855</v>
      </c>
      <c r="BH31" s="4" t="s">
        <v>855</v>
      </c>
      <c r="BI31" s="4" t="s">
        <v>855</v>
      </c>
      <c r="BJ31" s="4" t="s">
        <v>855</v>
      </c>
      <c r="BK31" s="4" t="s">
        <v>855</v>
      </c>
      <c r="BL31" s="4" t="s">
        <v>855</v>
      </c>
      <c r="BM31" s="4" t="s">
        <v>855</v>
      </c>
      <c r="BN31" s="4" t="s">
        <v>855</v>
      </c>
      <c r="BO31" s="4" t="s">
        <v>855</v>
      </c>
      <c r="BP31" s="4" t="s">
        <v>855</v>
      </c>
      <c r="BQ31" s="4" t="s">
        <v>855</v>
      </c>
      <c r="BR31" s="4" t="s">
        <v>855</v>
      </c>
      <c r="BS31" s="4" t="s">
        <v>855</v>
      </c>
      <c r="BT31" s="4" t="s">
        <v>855</v>
      </c>
      <c r="BU31" s="4" t="s">
        <v>855</v>
      </c>
      <c r="BV31" s="4" t="s">
        <v>855</v>
      </c>
      <c r="BW31" s="4" t="s">
        <v>855</v>
      </c>
      <c r="BX31" s="4" t="s">
        <v>855</v>
      </c>
      <c r="BY31" s="4" t="s">
        <v>855</v>
      </c>
      <c r="BZ31" s="4" t="s">
        <v>855</v>
      </c>
      <c r="CA31" s="4" t="s">
        <v>855</v>
      </c>
      <c r="CB31" s="6" t="s">
        <v>855</v>
      </c>
    </row>
    <row r="32" spans="1:80" x14ac:dyDescent="0.25">
      <c r="A32" s="10" t="s">
        <v>855</v>
      </c>
      <c r="B32" s="11" t="s">
        <v>855</v>
      </c>
      <c r="C32" s="11" t="s">
        <v>855</v>
      </c>
      <c r="D32" s="11" t="s">
        <v>855</v>
      </c>
      <c r="E32" s="11" t="s">
        <v>855</v>
      </c>
      <c r="F32" s="11" t="s">
        <v>855</v>
      </c>
      <c r="G32" s="11" t="s">
        <v>855</v>
      </c>
      <c r="H32" s="11" t="s">
        <v>855</v>
      </c>
      <c r="I32" s="4" t="s">
        <v>855</v>
      </c>
      <c r="J32" s="4" t="s">
        <v>855</v>
      </c>
      <c r="K32" s="4" t="s">
        <v>855</v>
      </c>
      <c r="L32" s="4" t="s">
        <v>855</v>
      </c>
      <c r="M32" s="4" t="s">
        <v>855</v>
      </c>
      <c r="N32" s="4" t="s">
        <v>855</v>
      </c>
      <c r="O32" s="4" t="s">
        <v>855</v>
      </c>
      <c r="P32" s="4" t="s">
        <v>855</v>
      </c>
      <c r="Q32" s="4" t="s">
        <v>855</v>
      </c>
      <c r="R32" s="4" t="s">
        <v>855</v>
      </c>
      <c r="S32" s="4" t="s">
        <v>855</v>
      </c>
      <c r="T32" s="4" t="s">
        <v>855</v>
      </c>
      <c r="U32" s="4" t="s">
        <v>855</v>
      </c>
      <c r="V32" s="4" t="s">
        <v>855</v>
      </c>
      <c r="W32" s="4" t="s">
        <v>855</v>
      </c>
      <c r="X32" s="4" t="s">
        <v>855</v>
      </c>
      <c r="Y32" s="4" t="s">
        <v>855</v>
      </c>
      <c r="Z32" s="4" t="s">
        <v>855</v>
      </c>
      <c r="AA32" s="4" t="s">
        <v>855</v>
      </c>
      <c r="AB32" s="4" t="s">
        <v>21533</v>
      </c>
      <c r="AC32" s="4" t="s">
        <v>21534</v>
      </c>
      <c r="AD32" s="4" t="s">
        <v>21535</v>
      </c>
      <c r="AE32" s="4" t="s">
        <v>21536</v>
      </c>
      <c r="AF32" s="4" t="s">
        <v>21537</v>
      </c>
      <c r="AG32" s="4" t="s">
        <v>21538</v>
      </c>
      <c r="AH32" s="4" t="s">
        <v>21539</v>
      </c>
      <c r="AI32" s="4" t="s">
        <v>21540</v>
      </c>
      <c r="AJ32" s="4" t="s">
        <v>21541</v>
      </c>
      <c r="AK32" s="4" t="s">
        <v>21542</v>
      </c>
      <c r="AL32" s="4" t="s">
        <v>21543</v>
      </c>
      <c r="AM32" s="4" t="s">
        <v>21544</v>
      </c>
      <c r="AN32" s="4" t="s">
        <v>21545</v>
      </c>
      <c r="AO32" s="4" t="s">
        <v>21546</v>
      </c>
      <c r="AP32" s="4" t="s">
        <v>21547</v>
      </c>
      <c r="AQ32" s="4" t="s">
        <v>21548</v>
      </c>
      <c r="AR32" s="4" t="s">
        <v>21549</v>
      </c>
      <c r="AS32" s="4" t="s">
        <v>21550</v>
      </c>
      <c r="AT32" s="4" t="s">
        <v>21551</v>
      </c>
      <c r="AU32" s="4" t="s">
        <v>21552</v>
      </c>
      <c r="AV32" s="4" t="s">
        <v>21553</v>
      </c>
      <c r="AW32" s="4" t="s">
        <v>21532</v>
      </c>
      <c r="AX32" s="4" t="s">
        <v>21554</v>
      </c>
      <c r="AY32" s="4" t="s">
        <v>855</v>
      </c>
      <c r="AZ32" s="4" t="s">
        <v>855</v>
      </c>
      <c r="BA32" s="4" t="s">
        <v>855</v>
      </c>
      <c r="BB32" s="4" t="s">
        <v>855</v>
      </c>
      <c r="BC32" s="4" t="s">
        <v>855</v>
      </c>
      <c r="BD32" s="4" t="s">
        <v>855</v>
      </c>
      <c r="BE32" s="4" t="s">
        <v>855</v>
      </c>
      <c r="BF32" s="4" t="s">
        <v>855</v>
      </c>
      <c r="BG32" s="4" t="s">
        <v>855</v>
      </c>
      <c r="BH32" s="4" t="s">
        <v>855</v>
      </c>
      <c r="BI32" s="4" t="s">
        <v>855</v>
      </c>
      <c r="BJ32" s="4" t="s">
        <v>855</v>
      </c>
      <c r="BK32" s="4" t="s">
        <v>855</v>
      </c>
      <c r="BL32" s="4" t="s">
        <v>855</v>
      </c>
      <c r="BM32" s="4" t="s">
        <v>855</v>
      </c>
      <c r="BN32" s="4" t="s">
        <v>855</v>
      </c>
      <c r="BO32" s="4" t="s">
        <v>855</v>
      </c>
      <c r="BP32" s="4" t="s">
        <v>855</v>
      </c>
      <c r="BQ32" s="4" t="s">
        <v>855</v>
      </c>
      <c r="BR32" s="4" t="s">
        <v>855</v>
      </c>
      <c r="BS32" s="4" t="s">
        <v>855</v>
      </c>
      <c r="BT32" s="4" t="s">
        <v>855</v>
      </c>
      <c r="BU32" s="4" t="s">
        <v>855</v>
      </c>
      <c r="BV32" s="4" t="s">
        <v>855</v>
      </c>
      <c r="BW32" s="4" t="s">
        <v>855</v>
      </c>
      <c r="BX32" s="4" t="s">
        <v>855</v>
      </c>
      <c r="BY32" s="4" t="s">
        <v>855</v>
      </c>
      <c r="BZ32" s="4" t="s">
        <v>855</v>
      </c>
      <c r="CA32" s="4" t="s">
        <v>855</v>
      </c>
      <c r="CB32" s="6" t="s">
        <v>855</v>
      </c>
    </row>
    <row r="33" spans="1:80" x14ac:dyDescent="0.25">
      <c r="A33" s="10" t="s">
        <v>855</v>
      </c>
      <c r="B33" s="11" t="s">
        <v>855</v>
      </c>
      <c r="C33" s="11" t="s">
        <v>855</v>
      </c>
      <c r="D33" s="11" t="s">
        <v>855</v>
      </c>
      <c r="E33" s="11" t="s">
        <v>855</v>
      </c>
      <c r="F33" s="11" t="s">
        <v>855</v>
      </c>
      <c r="G33" s="11" t="s">
        <v>855</v>
      </c>
      <c r="H33" s="11" t="s">
        <v>855</v>
      </c>
      <c r="I33" s="4" t="s">
        <v>855</v>
      </c>
      <c r="J33" s="4" t="s">
        <v>855</v>
      </c>
      <c r="K33" s="4" t="s">
        <v>855</v>
      </c>
      <c r="L33" s="4" t="s">
        <v>855</v>
      </c>
      <c r="M33" s="4" t="s">
        <v>855</v>
      </c>
      <c r="N33" s="4" t="s">
        <v>855</v>
      </c>
      <c r="O33" s="4" t="s">
        <v>855</v>
      </c>
      <c r="P33" s="4" t="s">
        <v>855</v>
      </c>
      <c r="Q33" s="4" t="s">
        <v>855</v>
      </c>
      <c r="R33" s="4" t="s">
        <v>855</v>
      </c>
      <c r="S33" s="4" t="s">
        <v>855</v>
      </c>
      <c r="T33" s="4" t="s">
        <v>855</v>
      </c>
      <c r="U33" s="4" t="s">
        <v>855</v>
      </c>
      <c r="V33" s="4" t="s">
        <v>855</v>
      </c>
      <c r="W33" s="4" t="s">
        <v>855</v>
      </c>
      <c r="X33" s="4" t="s">
        <v>855</v>
      </c>
      <c r="Y33" s="4" t="s">
        <v>855</v>
      </c>
      <c r="Z33" s="4" t="s">
        <v>855</v>
      </c>
      <c r="AA33" s="4" t="s">
        <v>855</v>
      </c>
      <c r="AB33" s="4" t="s">
        <v>21555</v>
      </c>
      <c r="AC33" s="4" t="s">
        <v>21556</v>
      </c>
      <c r="AD33" s="4" t="s">
        <v>16346</v>
      </c>
      <c r="AE33" s="4" t="s">
        <v>21557</v>
      </c>
      <c r="AF33" s="4" t="s">
        <v>21558</v>
      </c>
      <c r="AG33" s="4" t="s">
        <v>21559</v>
      </c>
      <c r="AH33" s="4" t="s">
        <v>21560</v>
      </c>
      <c r="AI33" s="4" t="s">
        <v>21561</v>
      </c>
      <c r="AJ33" s="4" t="s">
        <v>21562</v>
      </c>
      <c r="AK33" s="4" t="s">
        <v>21563</v>
      </c>
      <c r="AL33" s="4" t="s">
        <v>21564</v>
      </c>
      <c r="AM33" s="4" t="s">
        <v>21565</v>
      </c>
      <c r="AN33" s="4" t="s">
        <v>21566</v>
      </c>
      <c r="AO33" s="4" t="s">
        <v>21567</v>
      </c>
      <c r="AP33" s="4" t="s">
        <v>21568</v>
      </c>
      <c r="AQ33" s="4" t="s">
        <v>21569</v>
      </c>
      <c r="AR33" s="4" t="s">
        <v>21570</v>
      </c>
      <c r="AS33" s="4" t="s">
        <v>21571</v>
      </c>
      <c r="AT33" s="4" t="s">
        <v>21572</v>
      </c>
      <c r="AU33" s="4" t="s">
        <v>21573</v>
      </c>
      <c r="AV33" s="4" t="s">
        <v>21574</v>
      </c>
      <c r="AW33" s="4" t="s">
        <v>21575</v>
      </c>
      <c r="AX33" s="4" t="s">
        <v>21576</v>
      </c>
      <c r="AY33" s="4" t="s">
        <v>855</v>
      </c>
      <c r="AZ33" s="4" t="s">
        <v>855</v>
      </c>
      <c r="BA33" s="4" t="s">
        <v>855</v>
      </c>
      <c r="BB33" s="4" t="s">
        <v>855</v>
      </c>
      <c r="BC33" s="4" t="s">
        <v>855</v>
      </c>
      <c r="BD33" s="4" t="s">
        <v>855</v>
      </c>
      <c r="BE33" s="4" t="s">
        <v>855</v>
      </c>
      <c r="BF33" s="4" t="s">
        <v>855</v>
      </c>
      <c r="BG33" s="4" t="s">
        <v>855</v>
      </c>
      <c r="BH33" s="4" t="s">
        <v>855</v>
      </c>
      <c r="BI33" s="4" t="s">
        <v>855</v>
      </c>
      <c r="BJ33" s="4" t="s">
        <v>855</v>
      </c>
      <c r="BK33" s="4" t="s">
        <v>855</v>
      </c>
      <c r="BL33" s="4" t="s">
        <v>855</v>
      </c>
      <c r="BM33" s="4" t="s">
        <v>855</v>
      </c>
      <c r="BN33" s="4" t="s">
        <v>855</v>
      </c>
      <c r="BO33" s="4" t="s">
        <v>855</v>
      </c>
      <c r="BP33" s="4" t="s">
        <v>855</v>
      </c>
      <c r="BQ33" s="4" t="s">
        <v>855</v>
      </c>
      <c r="BR33" s="4" t="s">
        <v>855</v>
      </c>
      <c r="BS33" s="4" t="s">
        <v>855</v>
      </c>
      <c r="BT33" s="4" t="s">
        <v>855</v>
      </c>
      <c r="BU33" s="4" t="s">
        <v>855</v>
      </c>
      <c r="BV33" s="4" t="s">
        <v>855</v>
      </c>
      <c r="BW33" s="4" t="s">
        <v>855</v>
      </c>
      <c r="BX33" s="4" t="s">
        <v>855</v>
      </c>
      <c r="BY33" s="4" t="s">
        <v>855</v>
      </c>
      <c r="BZ33" s="4" t="s">
        <v>855</v>
      </c>
      <c r="CA33" s="4" t="s">
        <v>855</v>
      </c>
      <c r="CB33" s="6" t="s">
        <v>855</v>
      </c>
    </row>
    <row r="34" spans="1:80" x14ac:dyDescent="0.25">
      <c r="A34" s="10" t="s">
        <v>855</v>
      </c>
      <c r="B34" s="11" t="s">
        <v>855</v>
      </c>
      <c r="C34" s="11" t="s">
        <v>855</v>
      </c>
      <c r="D34" s="11" t="s">
        <v>855</v>
      </c>
      <c r="E34" s="11" t="s">
        <v>855</v>
      </c>
      <c r="F34" s="11" t="s">
        <v>855</v>
      </c>
      <c r="G34" s="11" t="s">
        <v>855</v>
      </c>
      <c r="H34" s="11" t="s">
        <v>855</v>
      </c>
      <c r="I34" s="4" t="s">
        <v>855</v>
      </c>
      <c r="J34" s="4" t="s">
        <v>855</v>
      </c>
      <c r="K34" s="4" t="s">
        <v>855</v>
      </c>
      <c r="L34" s="4" t="s">
        <v>855</v>
      </c>
      <c r="M34" s="4" t="s">
        <v>855</v>
      </c>
      <c r="N34" s="4" t="s">
        <v>855</v>
      </c>
      <c r="O34" s="4" t="s">
        <v>855</v>
      </c>
      <c r="P34" s="4" t="s">
        <v>855</v>
      </c>
      <c r="Q34" s="4" t="s">
        <v>855</v>
      </c>
      <c r="R34" s="4" t="s">
        <v>855</v>
      </c>
      <c r="S34" s="4" t="s">
        <v>855</v>
      </c>
      <c r="T34" s="4" t="s">
        <v>855</v>
      </c>
      <c r="U34" s="4" t="s">
        <v>855</v>
      </c>
      <c r="V34" s="4" t="s">
        <v>855</v>
      </c>
      <c r="W34" s="4" t="s">
        <v>855</v>
      </c>
      <c r="X34" s="4" t="s">
        <v>21158</v>
      </c>
      <c r="Y34" s="4" t="s">
        <v>855</v>
      </c>
      <c r="Z34" s="4" t="s">
        <v>855</v>
      </c>
      <c r="AA34" s="4" t="s">
        <v>21577</v>
      </c>
      <c r="AB34" s="4" t="s">
        <v>21578</v>
      </c>
      <c r="AC34" s="4" t="s">
        <v>21579</v>
      </c>
      <c r="AD34" s="4" t="s">
        <v>21580</v>
      </c>
      <c r="AE34" s="4" t="s">
        <v>21581</v>
      </c>
      <c r="AF34" s="4" t="s">
        <v>21582</v>
      </c>
      <c r="AG34" s="4" t="s">
        <v>21583</v>
      </c>
      <c r="AH34" s="4" t="s">
        <v>21584</v>
      </c>
      <c r="AI34" s="4" t="s">
        <v>21585</v>
      </c>
      <c r="AJ34" s="4" t="s">
        <v>21586</v>
      </c>
      <c r="AK34" s="4" t="s">
        <v>21587</v>
      </c>
      <c r="AL34" s="4" t="s">
        <v>21588</v>
      </c>
      <c r="AM34" s="4" t="s">
        <v>21589</v>
      </c>
      <c r="AN34" s="4" t="s">
        <v>21590</v>
      </c>
      <c r="AO34" s="4" t="s">
        <v>21591</v>
      </c>
      <c r="AP34" s="4" t="s">
        <v>21592</v>
      </c>
      <c r="AQ34" s="4" t="s">
        <v>21593</v>
      </c>
      <c r="AR34" s="4" t="s">
        <v>21594</v>
      </c>
      <c r="AS34" s="4" t="s">
        <v>21595</v>
      </c>
      <c r="AT34" s="4" t="s">
        <v>21596</v>
      </c>
      <c r="AU34" s="4" t="s">
        <v>21597</v>
      </c>
      <c r="AV34" s="4" t="s">
        <v>21598</v>
      </c>
      <c r="AW34" s="4" t="s">
        <v>21599</v>
      </c>
      <c r="AX34" s="4" t="s">
        <v>21600</v>
      </c>
      <c r="AY34" s="4" t="s">
        <v>21601</v>
      </c>
      <c r="AZ34" s="4" t="s">
        <v>10167</v>
      </c>
      <c r="BA34" s="4" t="s">
        <v>855</v>
      </c>
      <c r="BB34" s="4" t="s">
        <v>855</v>
      </c>
      <c r="BC34" s="4" t="s">
        <v>855</v>
      </c>
      <c r="BD34" s="4" t="s">
        <v>855</v>
      </c>
      <c r="BE34" s="4" t="s">
        <v>855</v>
      </c>
      <c r="BF34" s="4" t="s">
        <v>855</v>
      </c>
      <c r="BG34" s="4" t="s">
        <v>855</v>
      </c>
      <c r="BH34" s="4" t="s">
        <v>855</v>
      </c>
      <c r="BI34" s="4" t="s">
        <v>855</v>
      </c>
      <c r="BJ34" s="4" t="s">
        <v>855</v>
      </c>
      <c r="BK34" s="4" t="s">
        <v>855</v>
      </c>
      <c r="BL34" s="4" t="s">
        <v>855</v>
      </c>
      <c r="BM34" s="4" t="s">
        <v>855</v>
      </c>
      <c r="BN34" s="4" t="s">
        <v>855</v>
      </c>
      <c r="BO34" s="4" t="s">
        <v>855</v>
      </c>
      <c r="BP34" s="4" t="s">
        <v>855</v>
      </c>
      <c r="BQ34" s="4" t="s">
        <v>855</v>
      </c>
      <c r="BR34" s="4" t="s">
        <v>855</v>
      </c>
      <c r="BS34" s="4" t="s">
        <v>855</v>
      </c>
      <c r="BT34" s="4" t="s">
        <v>855</v>
      </c>
      <c r="BU34" s="4" t="s">
        <v>855</v>
      </c>
      <c r="BV34" s="4" t="s">
        <v>855</v>
      </c>
      <c r="BW34" s="4" t="s">
        <v>855</v>
      </c>
      <c r="BX34" s="4" t="s">
        <v>855</v>
      </c>
      <c r="BY34" s="4" t="s">
        <v>855</v>
      </c>
      <c r="BZ34" s="4" t="s">
        <v>855</v>
      </c>
      <c r="CA34" s="4" t="s">
        <v>855</v>
      </c>
      <c r="CB34" s="6" t="s">
        <v>855</v>
      </c>
    </row>
    <row r="35" spans="1:80" x14ac:dyDescent="0.25">
      <c r="A35" s="10" t="s">
        <v>855</v>
      </c>
      <c r="B35" s="11" t="s">
        <v>855</v>
      </c>
      <c r="C35" s="11" t="s">
        <v>855</v>
      </c>
      <c r="D35" s="11" t="s">
        <v>855</v>
      </c>
      <c r="E35" s="11" t="s">
        <v>855</v>
      </c>
      <c r="F35" s="11" t="s">
        <v>855</v>
      </c>
      <c r="G35" s="11" t="s">
        <v>855</v>
      </c>
      <c r="H35" s="11" t="s">
        <v>855</v>
      </c>
      <c r="I35" s="4" t="s">
        <v>855</v>
      </c>
      <c r="J35" s="4" t="s">
        <v>855</v>
      </c>
      <c r="K35" s="4" t="s">
        <v>855</v>
      </c>
      <c r="L35" s="4" t="s">
        <v>855</v>
      </c>
      <c r="M35" s="4" t="s">
        <v>855</v>
      </c>
      <c r="N35" s="4" t="s">
        <v>855</v>
      </c>
      <c r="O35" s="4" t="s">
        <v>855</v>
      </c>
      <c r="P35" s="4" t="s">
        <v>855</v>
      </c>
      <c r="Q35" s="4" t="s">
        <v>855</v>
      </c>
      <c r="R35" s="4" t="s">
        <v>855</v>
      </c>
      <c r="S35" s="4" t="s">
        <v>855</v>
      </c>
      <c r="T35" s="4" t="s">
        <v>855</v>
      </c>
      <c r="U35" s="4" t="s">
        <v>855</v>
      </c>
      <c r="V35" s="4" t="s">
        <v>855</v>
      </c>
      <c r="W35" s="4" t="s">
        <v>21158</v>
      </c>
      <c r="X35" s="4" t="s">
        <v>21602</v>
      </c>
      <c r="Y35" s="4" t="s">
        <v>21603</v>
      </c>
      <c r="Z35" s="4" t="s">
        <v>21604</v>
      </c>
      <c r="AA35" s="4" t="s">
        <v>21605</v>
      </c>
      <c r="AB35" s="4" t="s">
        <v>21606</v>
      </c>
      <c r="AC35" s="4" t="s">
        <v>21607</v>
      </c>
      <c r="AD35" s="4" t="s">
        <v>21608</v>
      </c>
      <c r="AE35" s="4" t="s">
        <v>21609</v>
      </c>
      <c r="AF35" s="4" t="s">
        <v>21610</v>
      </c>
      <c r="AG35" s="4" t="s">
        <v>21611</v>
      </c>
      <c r="AH35" s="4" t="s">
        <v>21612</v>
      </c>
      <c r="AI35" s="4" t="s">
        <v>21613</v>
      </c>
      <c r="AJ35" s="4" t="s">
        <v>21614</v>
      </c>
      <c r="AK35" s="4" t="s">
        <v>21615</v>
      </c>
      <c r="AL35" s="4" t="s">
        <v>21616</v>
      </c>
      <c r="AM35" s="4" t="s">
        <v>21617</v>
      </c>
      <c r="AN35" s="4" t="s">
        <v>21618</v>
      </c>
      <c r="AO35" s="4" t="s">
        <v>21619</v>
      </c>
      <c r="AP35" s="4" t="s">
        <v>21620</v>
      </c>
      <c r="AQ35" s="4" t="s">
        <v>21621</v>
      </c>
      <c r="AR35" s="4" t="s">
        <v>21622</v>
      </c>
      <c r="AS35" s="4" t="s">
        <v>21623</v>
      </c>
      <c r="AT35" s="4" t="s">
        <v>21624</v>
      </c>
      <c r="AU35" s="4" t="s">
        <v>21625</v>
      </c>
      <c r="AV35" s="4" t="s">
        <v>21626</v>
      </c>
      <c r="AW35" s="4" t="s">
        <v>21627</v>
      </c>
      <c r="AX35" s="4" t="s">
        <v>21628</v>
      </c>
      <c r="AY35" s="4" t="s">
        <v>21629</v>
      </c>
      <c r="AZ35" s="4" t="s">
        <v>21531</v>
      </c>
      <c r="BA35" s="4" t="s">
        <v>21158</v>
      </c>
      <c r="BB35" s="4" t="s">
        <v>855</v>
      </c>
      <c r="BC35" s="4" t="s">
        <v>855</v>
      </c>
      <c r="BD35" s="4" t="s">
        <v>855</v>
      </c>
      <c r="BE35" s="4" t="s">
        <v>855</v>
      </c>
      <c r="BF35" s="4" t="s">
        <v>855</v>
      </c>
      <c r="BG35" s="4" t="s">
        <v>855</v>
      </c>
      <c r="BH35" s="4" t="s">
        <v>855</v>
      </c>
      <c r="BI35" s="4" t="s">
        <v>855</v>
      </c>
      <c r="BJ35" s="4" t="s">
        <v>855</v>
      </c>
      <c r="BK35" s="4" t="s">
        <v>855</v>
      </c>
      <c r="BL35" s="4" t="s">
        <v>855</v>
      </c>
      <c r="BM35" s="4" t="s">
        <v>855</v>
      </c>
      <c r="BN35" s="4" t="s">
        <v>855</v>
      </c>
      <c r="BO35" s="4" t="s">
        <v>855</v>
      </c>
      <c r="BP35" s="4" t="s">
        <v>855</v>
      </c>
      <c r="BQ35" s="4" t="s">
        <v>855</v>
      </c>
      <c r="BR35" s="4" t="s">
        <v>855</v>
      </c>
      <c r="BS35" s="4" t="s">
        <v>855</v>
      </c>
      <c r="BT35" s="4" t="s">
        <v>855</v>
      </c>
      <c r="BU35" s="4" t="s">
        <v>855</v>
      </c>
      <c r="BV35" s="4" t="s">
        <v>855</v>
      </c>
      <c r="BW35" s="4" t="s">
        <v>855</v>
      </c>
      <c r="BX35" s="4" t="s">
        <v>855</v>
      </c>
      <c r="BY35" s="4" t="s">
        <v>855</v>
      </c>
      <c r="BZ35" s="4" t="s">
        <v>855</v>
      </c>
      <c r="CA35" s="4" t="s">
        <v>855</v>
      </c>
      <c r="CB35" s="6" t="s">
        <v>855</v>
      </c>
    </row>
    <row r="36" spans="1:80" x14ac:dyDescent="0.25">
      <c r="A36" s="10" t="s">
        <v>855</v>
      </c>
      <c r="B36" s="11" t="s">
        <v>855</v>
      </c>
      <c r="C36" s="11" t="s">
        <v>855</v>
      </c>
      <c r="D36" s="11" t="s">
        <v>855</v>
      </c>
      <c r="E36" s="11" t="s">
        <v>855</v>
      </c>
      <c r="F36" s="11" t="s">
        <v>855</v>
      </c>
      <c r="G36" s="11" t="s">
        <v>855</v>
      </c>
      <c r="H36" s="11" t="s">
        <v>855</v>
      </c>
      <c r="I36" s="4" t="s">
        <v>855</v>
      </c>
      <c r="J36" s="4" t="s">
        <v>855</v>
      </c>
      <c r="K36" s="4" t="s">
        <v>855</v>
      </c>
      <c r="L36" s="4" t="s">
        <v>21630</v>
      </c>
      <c r="M36" s="4" t="s">
        <v>21630</v>
      </c>
      <c r="N36" s="4" t="s">
        <v>21630</v>
      </c>
      <c r="O36" s="4" t="s">
        <v>21630</v>
      </c>
      <c r="P36" s="4" t="s">
        <v>855</v>
      </c>
      <c r="Q36" s="4" t="s">
        <v>855</v>
      </c>
      <c r="R36" s="4" t="s">
        <v>855</v>
      </c>
      <c r="S36" s="4" t="s">
        <v>855</v>
      </c>
      <c r="T36" s="4" t="s">
        <v>855</v>
      </c>
      <c r="U36" s="4" t="s">
        <v>855</v>
      </c>
      <c r="V36" s="4" t="s">
        <v>855</v>
      </c>
      <c r="W36" s="4" t="s">
        <v>21631</v>
      </c>
      <c r="X36" s="4" t="s">
        <v>21632</v>
      </c>
      <c r="Y36" s="4" t="s">
        <v>21633</v>
      </c>
      <c r="Z36" s="4" t="s">
        <v>21634</v>
      </c>
      <c r="AA36" s="4" t="s">
        <v>21635</v>
      </c>
      <c r="AB36" s="4" t="s">
        <v>21636</v>
      </c>
      <c r="AC36" s="4" t="s">
        <v>21637</v>
      </c>
      <c r="AD36" s="4" t="s">
        <v>21638</v>
      </c>
      <c r="AE36" s="4" t="s">
        <v>21639</v>
      </c>
      <c r="AF36" s="4" t="s">
        <v>21640</v>
      </c>
      <c r="AG36" s="4" t="s">
        <v>21641</v>
      </c>
      <c r="AH36" s="4" t="s">
        <v>21642</v>
      </c>
      <c r="AI36" s="4" t="s">
        <v>21643</v>
      </c>
      <c r="AJ36" s="4" t="s">
        <v>21644</v>
      </c>
      <c r="AK36" s="4" t="s">
        <v>21645</v>
      </c>
      <c r="AL36" s="4" t="s">
        <v>21646</v>
      </c>
      <c r="AM36" s="4" t="s">
        <v>21647</v>
      </c>
      <c r="AN36" s="4" t="s">
        <v>21648</v>
      </c>
      <c r="AO36" s="4" t="s">
        <v>21649</v>
      </c>
      <c r="AP36" s="4" t="s">
        <v>21650</v>
      </c>
      <c r="AQ36" s="4" t="s">
        <v>21651</v>
      </c>
      <c r="AR36" s="4" t="s">
        <v>21652</v>
      </c>
      <c r="AS36" s="4" t="s">
        <v>21653</v>
      </c>
      <c r="AT36" s="4" t="s">
        <v>21654</v>
      </c>
      <c r="AU36" s="4" t="s">
        <v>21655</v>
      </c>
      <c r="AV36" s="4" t="s">
        <v>21656</v>
      </c>
      <c r="AW36" s="4" t="s">
        <v>21657</v>
      </c>
      <c r="AX36" s="4" t="s">
        <v>21658</v>
      </c>
      <c r="AY36" s="4" t="s">
        <v>21659</v>
      </c>
      <c r="AZ36" s="4" t="s">
        <v>21660</v>
      </c>
      <c r="BA36" s="4" t="s">
        <v>21661</v>
      </c>
      <c r="BB36" s="4" t="s">
        <v>855</v>
      </c>
      <c r="BC36" s="4" t="s">
        <v>855</v>
      </c>
      <c r="BD36" s="4" t="s">
        <v>855</v>
      </c>
      <c r="BE36" s="4" t="s">
        <v>855</v>
      </c>
      <c r="BF36" s="4" t="s">
        <v>855</v>
      </c>
      <c r="BG36" s="4" t="s">
        <v>855</v>
      </c>
      <c r="BH36" s="4" t="s">
        <v>855</v>
      </c>
      <c r="BI36" s="4" t="s">
        <v>855</v>
      </c>
      <c r="BJ36" s="4" t="s">
        <v>855</v>
      </c>
      <c r="BK36" s="4" t="s">
        <v>855</v>
      </c>
      <c r="BL36" s="4" t="s">
        <v>855</v>
      </c>
      <c r="BM36" s="4" t="s">
        <v>855</v>
      </c>
      <c r="BN36" s="4" t="s">
        <v>855</v>
      </c>
      <c r="BO36" s="4" t="s">
        <v>855</v>
      </c>
      <c r="BP36" s="4" t="s">
        <v>855</v>
      </c>
      <c r="BQ36" s="4" t="s">
        <v>855</v>
      </c>
      <c r="BR36" s="4" t="s">
        <v>855</v>
      </c>
      <c r="BS36" s="4" t="s">
        <v>855</v>
      </c>
      <c r="BT36" s="4" t="s">
        <v>855</v>
      </c>
      <c r="BU36" s="4" t="s">
        <v>855</v>
      </c>
      <c r="BV36" s="4" t="s">
        <v>855</v>
      </c>
      <c r="BW36" s="4" t="s">
        <v>855</v>
      </c>
      <c r="BX36" s="4" t="s">
        <v>855</v>
      </c>
      <c r="BY36" s="4" t="s">
        <v>855</v>
      </c>
      <c r="BZ36" s="4" t="s">
        <v>855</v>
      </c>
      <c r="CA36" s="4" t="s">
        <v>855</v>
      </c>
      <c r="CB36" s="6" t="s">
        <v>855</v>
      </c>
    </row>
    <row r="37" spans="1:80" x14ac:dyDescent="0.25">
      <c r="A37" s="10" t="s">
        <v>855</v>
      </c>
      <c r="B37" s="11" t="s">
        <v>855</v>
      </c>
      <c r="C37" s="11" t="s">
        <v>855</v>
      </c>
      <c r="D37" s="11" t="s">
        <v>855</v>
      </c>
      <c r="E37" s="11" t="s">
        <v>855</v>
      </c>
      <c r="F37" s="11" t="s">
        <v>855</v>
      </c>
      <c r="G37" s="11" t="s">
        <v>855</v>
      </c>
      <c r="H37" s="11" t="s">
        <v>855</v>
      </c>
      <c r="I37" s="4" t="s">
        <v>855</v>
      </c>
      <c r="J37" s="4" t="s">
        <v>855</v>
      </c>
      <c r="K37" s="4" t="s">
        <v>21662</v>
      </c>
      <c r="L37" s="4" t="s">
        <v>21662</v>
      </c>
      <c r="M37" s="4" t="s">
        <v>21630</v>
      </c>
      <c r="N37" s="4" t="s">
        <v>21662</v>
      </c>
      <c r="O37" s="4" t="s">
        <v>21662</v>
      </c>
      <c r="P37" s="4" t="s">
        <v>855</v>
      </c>
      <c r="Q37" s="4" t="s">
        <v>855</v>
      </c>
      <c r="R37" s="4" t="s">
        <v>21218</v>
      </c>
      <c r="S37" s="4" t="s">
        <v>21663</v>
      </c>
      <c r="T37" s="4" t="s">
        <v>21630</v>
      </c>
      <c r="U37" s="4" t="s">
        <v>21663</v>
      </c>
      <c r="V37" s="4" t="s">
        <v>21664</v>
      </c>
      <c r="W37" s="4" t="s">
        <v>13069</v>
      </c>
      <c r="X37" s="4" t="s">
        <v>21665</v>
      </c>
      <c r="Y37" s="4" t="s">
        <v>21666</v>
      </c>
      <c r="Z37" s="4" t="s">
        <v>21667</v>
      </c>
      <c r="AA37" s="4" t="s">
        <v>21668</v>
      </c>
      <c r="AB37" s="4" t="s">
        <v>21669</v>
      </c>
      <c r="AC37" s="4" t="s">
        <v>21670</v>
      </c>
      <c r="AD37" s="4" t="s">
        <v>21671</v>
      </c>
      <c r="AE37" s="4" t="s">
        <v>21672</v>
      </c>
      <c r="AF37" s="4" t="s">
        <v>21673</v>
      </c>
      <c r="AG37" s="4" t="s">
        <v>21674</v>
      </c>
      <c r="AH37" s="4" t="s">
        <v>21675</v>
      </c>
      <c r="AI37" s="4" t="s">
        <v>21676</v>
      </c>
      <c r="AJ37" s="4" t="s">
        <v>21677</v>
      </c>
      <c r="AK37" s="4" t="s">
        <v>21678</v>
      </c>
      <c r="AL37" s="4" t="s">
        <v>21679</v>
      </c>
      <c r="AM37" s="4" t="s">
        <v>21680</v>
      </c>
      <c r="AN37" s="4" t="s">
        <v>21681</v>
      </c>
      <c r="AO37" s="4" t="s">
        <v>21682</v>
      </c>
      <c r="AP37" s="4" t="s">
        <v>21683</v>
      </c>
      <c r="AQ37" s="4" t="s">
        <v>21684</v>
      </c>
      <c r="AR37" s="4" t="s">
        <v>21685</v>
      </c>
      <c r="AS37" s="4" t="s">
        <v>21686</v>
      </c>
      <c r="AT37" s="4" t="s">
        <v>21687</v>
      </c>
      <c r="AU37" s="4" t="s">
        <v>21688</v>
      </c>
      <c r="AV37" s="4" t="s">
        <v>21689</v>
      </c>
      <c r="AW37" s="4" t="s">
        <v>21690</v>
      </c>
      <c r="AX37" s="4" t="s">
        <v>21691</v>
      </c>
      <c r="AY37" s="4" t="s">
        <v>21692</v>
      </c>
      <c r="AZ37" s="4" t="s">
        <v>21693</v>
      </c>
      <c r="BA37" s="4" t="s">
        <v>21694</v>
      </c>
      <c r="BB37" s="4" t="s">
        <v>855</v>
      </c>
      <c r="BC37" s="4" t="s">
        <v>855</v>
      </c>
      <c r="BD37" s="4" t="s">
        <v>855</v>
      </c>
      <c r="BE37" s="4" t="s">
        <v>21218</v>
      </c>
      <c r="BF37" s="4" t="s">
        <v>21695</v>
      </c>
      <c r="BG37" s="4" t="s">
        <v>21662</v>
      </c>
      <c r="BH37" s="4" t="s">
        <v>21630</v>
      </c>
      <c r="BI37" s="4" t="s">
        <v>21696</v>
      </c>
      <c r="BJ37" s="4" t="s">
        <v>855</v>
      </c>
      <c r="BK37" s="4" t="s">
        <v>21697</v>
      </c>
      <c r="BL37" s="4" t="s">
        <v>21698</v>
      </c>
      <c r="BM37" s="4" t="s">
        <v>21218</v>
      </c>
      <c r="BN37" s="4" t="s">
        <v>855</v>
      </c>
      <c r="BO37" s="4" t="s">
        <v>855</v>
      </c>
      <c r="BP37" s="4" t="s">
        <v>21663</v>
      </c>
      <c r="BQ37" s="4" t="s">
        <v>21698</v>
      </c>
      <c r="BR37" s="4" t="s">
        <v>855</v>
      </c>
      <c r="BS37" s="4" t="s">
        <v>855</v>
      </c>
      <c r="BT37" s="4" t="s">
        <v>855</v>
      </c>
      <c r="BU37" s="4" t="s">
        <v>855</v>
      </c>
      <c r="BV37" s="4" t="s">
        <v>855</v>
      </c>
      <c r="BW37" s="4" t="s">
        <v>855</v>
      </c>
      <c r="BX37" s="4" t="s">
        <v>855</v>
      </c>
      <c r="BY37" s="4" t="s">
        <v>855</v>
      </c>
      <c r="BZ37" s="4" t="s">
        <v>855</v>
      </c>
      <c r="CA37" s="4" t="s">
        <v>855</v>
      </c>
      <c r="CB37" s="6" t="s">
        <v>855</v>
      </c>
    </row>
    <row r="38" spans="1:80" x14ac:dyDescent="0.25">
      <c r="A38" s="10" t="s">
        <v>855</v>
      </c>
      <c r="B38" s="11" t="s">
        <v>855</v>
      </c>
      <c r="C38" s="11" t="s">
        <v>855</v>
      </c>
      <c r="D38" s="11" t="s">
        <v>855</v>
      </c>
      <c r="E38" s="11" t="s">
        <v>855</v>
      </c>
      <c r="F38" s="11" t="s">
        <v>855</v>
      </c>
      <c r="G38" s="11" t="s">
        <v>855</v>
      </c>
      <c r="H38" s="11" t="s">
        <v>855</v>
      </c>
      <c r="I38" s="4" t="s">
        <v>855</v>
      </c>
      <c r="J38" s="4" t="s">
        <v>855</v>
      </c>
      <c r="K38" s="4" t="s">
        <v>21662</v>
      </c>
      <c r="L38" s="4" t="s">
        <v>21695</v>
      </c>
      <c r="M38" s="4" t="s">
        <v>855</v>
      </c>
      <c r="N38" s="4" t="s">
        <v>855</v>
      </c>
      <c r="O38" s="4" t="s">
        <v>855</v>
      </c>
      <c r="P38" s="4" t="s">
        <v>855</v>
      </c>
      <c r="Q38" s="4" t="s">
        <v>21433</v>
      </c>
      <c r="R38" s="4" t="s">
        <v>21662</v>
      </c>
      <c r="S38" s="4" t="s">
        <v>21663</v>
      </c>
      <c r="T38" s="4" t="s">
        <v>21699</v>
      </c>
      <c r="U38" s="4" t="s">
        <v>21700</v>
      </c>
      <c r="V38" s="4" t="s">
        <v>21701</v>
      </c>
      <c r="W38" s="4" t="s">
        <v>21702</v>
      </c>
      <c r="X38" s="4" t="s">
        <v>21703</v>
      </c>
      <c r="Y38" s="4" t="s">
        <v>21704</v>
      </c>
      <c r="Z38" s="4" t="s">
        <v>21705</v>
      </c>
      <c r="AA38" s="4" t="s">
        <v>21706</v>
      </c>
      <c r="AB38" s="4" t="s">
        <v>21707</v>
      </c>
      <c r="AC38" s="4" t="s">
        <v>21708</v>
      </c>
      <c r="AD38" s="4" t="s">
        <v>21709</v>
      </c>
      <c r="AE38" s="4" t="s">
        <v>21710</v>
      </c>
      <c r="AF38" s="4" t="s">
        <v>21711</v>
      </c>
      <c r="AG38" s="4" t="s">
        <v>21712</v>
      </c>
      <c r="AH38" s="4" t="s">
        <v>21713</v>
      </c>
      <c r="AI38" s="4" t="s">
        <v>21714</v>
      </c>
      <c r="AJ38" s="4" t="s">
        <v>21715</v>
      </c>
      <c r="AK38" s="4" t="s">
        <v>21716</v>
      </c>
      <c r="AL38" s="4" t="s">
        <v>21717</v>
      </c>
      <c r="AM38" s="4" t="s">
        <v>21718</v>
      </c>
      <c r="AN38" s="4" t="s">
        <v>21719</v>
      </c>
      <c r="AO38" s="4" t="s">
        <v>21720</v>
      </c>
      <c r="AP38" s="4" t="s">
        <v>21721</v>
      </c>
      <c r="AQ38" s="4" t="s">
        <v>21722</v>
      </c>
      <c r="AR38" s="4" t="s">
        <v>21723</v>
      </c>
      <c r="AS38" s="4" t="s">
        <v>21724</v>
      </c>
      <c r="AT38" s="4" t="s">
        <v>21725</v>
      </c>
      <c r="AU38" s="4" t="s">
        <v>21726</v>
      </c>
      <c r="AV38" s="4" t="s">
        <v>21727</v>
      </c>
      <c r="AW38" s="4" t="s">
        <v>21728</v>
      </c>
      <c r="AX38" s="4" t="s">
        <v>21729</v>
      </c>
      <c r="AY38" s="4" t="s">
        <v>21730</v>
      </c>
      <c r="AZ38" s="4" t="s">
        <v>21731</v>
      </c>
      <c r="BA38" s="4" t="s">
        <v>21732</v>
      </c>
      <c r="BB38" s="4" t="s">
        <v>21733</v>
      </c>
      <c r="BC38" s="4" t="s">
        <v>855</v>
      </c>
      <c r="BD38" s="4" t="s">
        <v>855</v>
      </c>
      <c r="BE38" s="4" t="s">
        <v>21698</v>
      </c>
      <c r="BF38" s="4" t="s">
        <v>21662</v>
      </c>
      <c r="BG38" s="4" t="s">
        <v>21663</v>
      </c>
      <c r="BH38" s="4" t="s">
        <v>21662</v>
      </c>
      <c r="BI38" s="4" t="s">
        <v>21662</v>
      </c>
      <c r="BJ38" s="4" t="s">
        <v>21662</v>
      </c>
      <c r="BK38" s="4" t="s">
        <v>855</v>
      </c>
      <c r="BL38" s="4" t="s">
        <v>21662</v>
      </c>
      <c r="BM38" s="4" t="s">
        <v>21662</v>
      </c>
      <c r="BN38" s="4" t="s">
        <v>855</v>
      </c>
      <c r="BO38" s="4" t="s">
        <v>855</v>
      </c>
      <c r="BP38" s="4" t="s">
        <v>21662</v>
      </c>
      <c r="BQ38" s="4" t="s">
        <v>21697</v>
      </c>
      <c r="BR38" s="4" t="s">
        <v>855</v>
      </c>
      <c r="BS38" s="4" t="s">
        <v>855</v>
      </c>
      <c r="BT38" s="4" t="s">
        <v>855</v>
      </c>
      <c r="BU38" s="4" t="s">
        <v>855</v>
      </c>
      <c r="BV38" s="4" t="s">
        <v>855</v>
      </c>
      <c r="BW38" s="4" t="s">
        <v>855</v>
      </c>
      <c r="BX38" s="4" t="s">
        <v>855</v>
      </c>
      <c r="BY38" s="4" t="s">
        <v>855</v>
      </c>
      <c r="BZ38" s="4" t="s">
        <v>855</v>
      </c>
      <c r="CA38" s="4" t="s">
        <v>855</v>
      </c>
      <c r="CB38" s="6" t="s">
        <v>855</v>
      </c>
    </row>
    <row r="39" spans="1:80" x14ac:dyDescent="0.25">
      <c r="A39" s="10" t="s">
        <v>855</v>
      </c>
      <c r="B39" s="11" t="s">
        <v>855</v>
      </c>
      <c r="C39" s="11" t="s">
        <v>855</v>
      </c>
      <c r="D39" s="11" t="s">
        <v>855</v>
      </c>
      <c r="E39" s="11" t="s">
        <v>855</v>
      </c>
      <c r="F39" s="11" t="s">
        <v>855</v>
      </c>
      <c r="G39" s="11" t="s">
        <v>855</v>
      </c>
      <c r="H39" s="11" t="s">
        <v>855</v>
      </c>
      <c r="I39" s="4" t="s">
        <v>855</v>
      </c>
      <c r="J39" s="4" t="s">
        <v>21696</v>
      </c>
      <c r="K39" s="4" t="s">
        <v>21662</v>
      </c>
      <c r="L39" s="4" t="s">
        <v>855</v>
      </c>
      <c r="M39" s="4" t="s">
        <v>855</v>
      </c>
      <c r="N39" s="4" t="s">
        <v>855</v>
      </c>
      <c r="O39" s="4" t="s">
        <v>855</v>
      </c>
      <c r="P39" s="4" t="s">
        <v>855</v>
      </c>
      <c r="Q39" s="4" t="s">
        <v>21662</v>
      </c>
      <c r="R39" s="4" t="s">
        <v>21662</v>
      </c>
      <c r="S39" s="4" t="s">
        <v>855</v>
      </c>
      <c r="T39" s="4" t="s">
        <v>21381</v>
      </c>
      <c r="U39" s="4" t="s">
        <v>21734</v>
      </c>
      <c r="V39" s="4" t="s">
        <v>21735</v>
      </c>
      <c r="W39" s="4" t="s">
        <v>21736</v>
      </c>
      <c r="X39" s="4" t="s">
        <v>21737</v>
      </c>
      <c r="Y39" s="4" t="s">
        <v>21738</v>
      </c>
      <c r="Z39" s="4" t="s">
        <v>21739</v>
      </c>
      <c r="AA39" s="4" t="s">
        <v>21740</v>
      </c>
      <c r="AB39" s="4" t="s">
        <v>21741</v>
      </c>
      <c r="AC39" s="4" t="s">
        <v>21742</v>
      </c>
      <c r="AD39" s="4" t="s">
        <v>21743</v>
      </c>
      <c r="AE39" s="4" t="s">
        <v>21744</v>
      </c>
      <c r="AF39" s="4" t="s">
        <v>21745</v>
      </c>
      <c r="AG39" s="4" t="s">
        <v>21746</v>
      </c>
      <c r="AH39" s="4" t="s">
        <v>21747</v>
      </c>
      <c r="AI39" s="4" t="s">
        <v>21748</v>
      </c>
      <c r="AJ39" s="4" t="s">
        <v>21749</v>
      </c>
      <c r="AK39" s="4" t="s">
        <v>21750</v>
      </c>
      <c r="AL39" s="4" t="s">
        <v>21751</v>
      </c>
      <c r="AM39" s="4" t="s">
        <v>21752</v>
      </c>
      <c r="AN39" s="4" t="s">
        <v>21753</v>
      </c>
      <c r="AO39" s="4" t="s">
        <v>21754</v>
      </c>
      <c r="AP39" s="4" t="s">
        <v>21755</v>
      </c>
      <c r="AQ39" s="4" t="s">
        <v>21756</v>
      </c>
      <c r="AR39" s="4" t="s">
        <v>21757</v>
      </c>
      <c r="AS39" s="4" t="s">
        <v>21758</v>
      </c>
      <c r="AT39" s="4" t="s">
        <v>21759</v>
      </c>
      <c r="AU39" s="4" t="s">
        <v>21760</v>
      </c>
      <c r="AV39" s="4" t="s">
        <v>21761</v>
      </c>
      <c r="AW39" s="4" t="s">
        <v>21762</v>
      </c>
      <c r="AX39" s="4" t="s">
        <v>21763</v>
      </c>
      <c r="AY39" s="4" t="s">
        <v>21764</v>
      </c>
      <c r="AZ39" s="4" t="s">
        <v>21765</v>
      </c>
      <c r="BA39" s="4" t="s">
        <v>21766</v>
      </c>
      <c r="BB39" s="4" t="s">
        <v>21767</v>
      </c>
      <c r="BC39" s="4" t="s">
        <v>21474</v>
      </c>
      <c r="BD39" s="4" t="s">
        <v>855</v>
      </c>
      <c r="BE39" s="4" t="s">
        <v>21662</v>
      </c>
      <c r="BF39" s="4" t="s">
        <v>21663</v>
      </c>
      <c r="BG39" s="4" t="s">
        <v>855</v>
      </c>
      <c r="BH39" s="4" t="s">
        <v>855</v>
      </c>
      <c r="BI39" s="4" t="s">
        <v>21433</v>
      </c>
      <c r="BJ39" s="4" t="s">
        <v>21662</v>
      </c>
      <c r="BK39" s="4" t="s">
        <v>855</v>
      </c>
      <c r="BL39" s="4" t="s">
        <v>21433</v>
      </c>
      <c r="BM39" s="4" t="s">
        <v>21630</v>
      </c>
      <c r="BN39" s="4" t="s">
        <v>21695</v>
      </c>
      <c r="BO39" s="4" t="s">
        <v>21662</v>
      </c>
      <c r="BP39" s="4" t="s">
        <v>21630</v>
      </c>
      <c r="BQ39" s="4" t="s">
        <v>855</v>
      </c>
      <c r="BR39" s="4" t="s">
        <v>855</v>
      </c>
      <c r="BS39" s="4" t="s">
        <v>855</v>
      </c>
      <c r="BT39" s="4" t="s">
        <v>855</v>
      </c>
      <c r="BU39" s="4" t="s">
        <v>855</v>
      </c>
      <c r="BV39" s="4" t="s">
        <v>855</v>
      </c>
      <c r="BW39" s="4" t="s">
        <v>855</v>
      </c>
      <c r="BX39" s="4" t="s">
        <v>855</v>
      </c>
      <c r="BY39" s="4" t="s">
        <v>855</v>
      </c>
      <c r="BZ39" s="4" t="s">
        <v>855</v>
      </c>
      <c r="CA39" s="4" t="s">
        <v>855</v>
      </c>
      <c r="CB39" s="6" t="s">
        <v>855</v>
      </c>
    </row>
    <row r="40" spans="1:80" x14ac:dyDescent="0.25">
      <c r="A40" s="10" t="s">
        <v>855</v>
      </c>
      <c r="B40" s="11" t="s">
        <v>855</v>
      </c>
      <c r="C40" s="11" t="s">
        <v>855</v>
      </c>
      <c r="D40" s="11" t="s">
        <v>855</v>
      </c>
      <c r="E40" s="11" t="s">
        <v>855</v>
      </c>
      <c r="F40" s="11" t="s">
        <v>855</v>
      </c>
      <c r="G40" s="11" t="s">
        <v>855</v>
      </c>
      <c r="H40" s="11" t="s">
        <v>855</v>
      </c>
      <c r="I40" s="4" t="s">
        <v>855</v>
      </c>
      <c r="J40" s="4" t="s">
        <v>21662</v>
      </c>
      <c r="K40" s="4" t="s">
        <v>21630</v>
      </c>
      <c r="L40" s="4" t="s">
        <v>855</v>
      </c>
      <c r="M40" s="4" t="s">
        <v>855</v>
      </c>
      <c r="N40" s="4" t="s">
        <v>855</v>
      </c>
      <c r="O40" s="4" t="s">
        <v>855</v>
      </c>
      <c r="P40" s="4" t="s">
        <v>855</v>
      </c>
      <c r="Q40" s="4" t="s">
        <v>21662</v>
      </c>
      <c r="R40" s="4" t="s">
        <v>21218</v>
      </c>
      <c r="S40" s="4" t="s">
        <v>855</v>
      </c>
      <c r="T40" s="4" t="s">
        <v>21768</v>
      </c>
      <c r="U40" s="4" t="s">
        <v>21769</v>
      </c>
      <c r="V40" s="4" t="s">
        <v>21770</v>
      </c>
      <c r="W40" s="4" t="s">
        <v>21771</v>
      </c>
      <c r="X40" s="4" t="s">
        <v>21772</v>
      </c>
      <c r="Y40" s="4" t="s">
        <v>21773</v>
      </c>
      <c r="Z40" s="4" t="s">
        <v>21774</v>
      </c>
      <c r="AA40" s="4" t="s">
        <v>21775</v>
      </c>
      <c r="AB40" s="4" t="s">
        <v>21776</v>
      </c>
      <c r="AC40" s="4" t="s">
        <v>21777</v>
      </c>
      <c r="AD40" s="4" t="s">
        <v>21778</v>
      </c>
      <c r="AE40" s="4" t="s">
        <v>21779</v>
      </c>
      <c r="AF40" s="4" t="s">
        <v>21780</v>
      </c>
      <c r="AG40" s="4" t="s">
        <v>21781</v>
      </c>
      <c r="AH40" s="4" t="s">
        <v>21782</v>
      </c>
      <c r="AI40" s="4" t="s">
        <v>21783</v>
      </c>
      <c r="AJ40" s="4" t="s">
        <v>21784</v>
      </c>
      <c r="AK40" s="4" t="s">
        <v>21785</v>
      </c>
      <c r="AL40" s="4" t="s">
        <v>21786</v>
      </c>
      <c r="AM40" s="4" t="s">
        <v>21787</v>
      </c>
      <c r="AN40" s="4" t="s">
        <v>21788</v>
      </c>
      <c r="AO40" s="4" t="s">
        <v>21789</v>
      </c>
      <c r="AP40" s="4" t="s">
        <v>21790</v>
      </c>
      <c r="AQ40" s="4" t="s">
        <v>21791</v>
      </c>
      <c r="AR40" s="4" t="s">
        <v>21792</v>
      </c>
      <c r="AS40" s="4" t="s">
        <v>21793</v>
      </c>
      <c r="AT40" s="4" t="s">
        <v>21794</v>
      </c>
      <c r="AU40" s="4" t="s">
        <v>21795</v>
      </c>
      <c r="AV40" s="4" t="s">
        <v>21796</v>
      </c>
      <c r="AW40" s="4" t="s">
        <v>21797</v>
      </c>
      <c r="AX40" s="4" t="s">
        <v>21798</v>
      </c>
      <c r="AY40" s="4" t="s">
        <v>21799</v>
      </c>
      <c r="AZ40" s="4" t="s">
        <v>21800</v>
      </c>
      <c r="BA40" s="4" t="s">
        <v>21801</v>
      </c>
      <c r="BB40" s="4" t="s">
        <v>21802</v>
      </c>
      <c r="BC40" s="4" t="s">
        <v>21803</v>
      </c>
      <c r="BD40" s="4" t="s">
        <v>855</v>
      </c>
      <c r="BE40" s="4" t="s">
        <v>21662</v>
      </c>
      <c r="BF40" s="4" t="s">
        <v>21218</v>
      </c>
      <c r="BG40" s="4" t="s">
        <v>855</v>
      </c>
      <c r="BH40" s="4" t="s">
        <v>855</v>
      </c>
      <c r="BI40" s="4" t="s">
        <v>855</v>
      </c>
      <c r="BJ40" s="4" t="s">
        <v>21662</v>
      </c>
      <c r="BK40" s="4" t="s">
        <v>21662</v>
      </c>
      <c r="BL40" s="4" t="s">
        <v>855</v>
      </c>
      <c r="BM40" s="4" t="s">
        <v>21662</v>
      </c>
      <c r="BN40" s="4" t="s">
        <v>21663</v>
      </c>
      <c r="BO40" s="4" t="s">
        <v>21662</v>
      </c>
      <c r="BP40" s="4" t="s">
        <v>21695</v>
      </c>
      <c r="BQ40" s="4" t="s">
        <v>855</v>
      </c>
      <c r="BR40" s="4" t="s">
        <v>855</v>
      </c>
      <c r="BS40" s="4" t="s">
        <v>855</v>
      </c>
      <c r="BT40" s="4" t="s">
        <v>855</v>
      </c>
      <c r="BU40" s="4" t="s">
        <v>855</v>
      </c>
      <c r="BV40" s="4" t="s">
        <v>855</v>
      </c>
      <c r="BW40" s="4" t="s">
        <v>855</v>
      </c>
      <c r="BX40" s="4" t="s">
        <v>855</v>
      </c>
      <c r="BY40" s="4" t="s">
        <v>855</v>
      </c>
      <c r="BZ40" s="4" t="s">
        <v>855</v>
      </c>
      <c r="CA40" s="4" t="s">
        <v>855</v>
      </c>
      <c r="CB40" s="6" t="s">
        <v>855</v>
      </c>
    </row>
    <row r="41" spans="1:80" x14ac:dyDescent="0.25">
      <c r="A41" s="10" t="s">
        <v>855</v>
      </c>
      <c r="B41" s="11" t="s">
        <v>855</v>
      </c>
      <c r="C41" s="11" t="s">
        <v>855</v>
      </c>
      <c r="D41" s="11" t="s">
        <v>855</v>
      </c>
      <c r="E41" s="11" t="s">
        <v>855</v>
      </c>
      <c r="F41" s="11" t="s">
        <v>855</v>
      </c>
      <c r="G41" s="11" t="s">
        <v>855</v>
      </c>
      <c r="H41" s="11" t="s">
        <v>855</v>
      </c>
      <c r="I41" s="4" t="s">
        <v>855</v>
      </c>
      <c r="J41" s="4" t="s">
        <v>21630</v>
      </c>
      <c r="K41" s="4" t="s">
        <v>21663</v>
      </c>
      <c r="L41" s="4" t="s">
        <v>855</v>
      </c>
      <c r="M41" s="4" t="s">
        <v>855</v>
      </c>
      <c r="N41" s="4" t="s">
        <v>855</v>
      </c>
      <c r="O41" s="4" t="s">
        <v>855</v>
      </c>
      <c r="P41" s="4" t="s">
        <v>855</v>
      </c>
      <c r="Q41" s="4" t="s">
        <v>21662</v>
      </c>
      <c r="R41" s="4" t="s">
        <v>855</v>
      </c>
      <c r="S41" s="4" t="s">
        <v>21158</v>
      </c>
      <c r="T41" s="4" t="s">
        <v>21804</v>
      </c>
      <c r="U41" s="4" t="s">
        <v>21805</v>
      </c>
      <c r="V41" s="4" t="s">
        <v>21806</v>
      </c>
      <c r="W41" s="4" t="s">
        <v>21807</v>
      </c>
      <c r="X41" s="4" t="s">
        <v>21808</v>
      </c>
      <c r="Y41" s="4" t="s">
        <v>21809</v>
      </c>
      <c r="Z41" s="4" t="s">
        <v>21810</v>
      </c>
      <c r="AA41" s="4" t="s">
        <v>21811</v>
      </c>
      <c r="AB41" s="4" t="s">
        <v>21812</v>
      </c>
      <c r="AC41" s="4" t="s">
        <v>21813</v>
      </c>
      <c r="AD41" s="4" t="s">
        <v>21814</v>
      </c>
      <c r="AE41" s="4" t="s">
        <v>21815</v>
      </c>
      <c r="AF41" s="4" t="s">
        <v>21816</v>
      </c>
      <c r="AG41" s="4" t="s">
        <v>21817</v>
      </c>
      <c r="AH41" s="4" t="s">
        <v>21818</v>
      </c>
      <c r="AI41" s="4" t="s">
        <v>21819</v>
      </c>
      <c r="AJ41" s="4" t="s">
        <v>21820</v>
      </c>
      <c r="AK41" s="4" t="s">
        <v>21821</v>
      </c>
      <c r="AL41" s="4" t="s">
        <v>21822</v>
      </c>
      <c r="AM41" s="4" t="s">
        <v>21823</v>
      </c>
      <c r="AN41" s="4" t="s">
        <v>21824</v>
      </c>
      <c r="AO41" s="4" t="s">
        <v>21825</v>
      </c>
      <c r="AP41" s="4" t="s">
        <v>21826</v>
      </c>
      <c r="AQ41" s="4" t="s">
        <v>21827</v>
      </c>
      <c r="AR41" s="4" t="s">
        <v>21828</v>
      </c>
      <c r="AS41" s="4" t="s">
        <v>21829</v>
      </c>
      <c r="AT41" s="4" t="s">
        <v>21830</v>
      </c>
      <c r="AU41" s="4" t="s">
        <v>21831</v>
      </c>
      <c r="AV41" s="4" t="s">
        <v>21832</v>
      </c>
      <c r="AW41" s="4" t="s">
        <v>21833</v>
      </c>
      <c r="AX41" s="4" t="s">
        <v>21834</v>
      </c>
      <c r="AY41" s="4" t="s">
        <v>21835</v>
      </c>
      <c r="AZ41" s="4" t="s">
        <v>21836</v>
      </c>
      <c r="BA41" s="4" t="s">
        <v>21837</v>
      </c>
      <c r="BB41" s="4" t="s">
        <v>21838</v>
      </c>
      <c r="BC41" s="4" t="s">
        <v>21662</v>
      </c>
      <c r="BD41" s="4" t="s">
        <v>21839</v>
      </c>
      <c r="BE41" s="4" t="s">
        <v>21662</v>
      </c>
      <c r="BF41" s="4" t="s">
        <v>21218</v>
      </c>
      <c r="BG41" s="4" t="s">
        <v>855</v>
      </c>
      <c r="BH41" s="4" t="s">
        <v>855</v>
      </c>
      <c r="BI41" s="4" t="s">
        <v>855</v>
      </c>
      <c r="BJ41" s="4" t="s">
        <v>21630</v>
      </c>
      <c r="BK41" s="4" t="s">
        <v>21663</v>
      </c>
      <c r="BL41" s="4" t="s">
        <v>855</v>
      </c>
      <c r="BM41" s="4" t="s">
        <v>21218</v>
      </c>
      <c r="BN41" s="4" t="s">
        <v>21662</v>
      </c>
      <c r="BO41" s="4" t="s">
        <v>21663</v>
      </c>
      <c r="BP41" s="4" t="s">
        <v>855</v>
      </c>
      <c r="BQ41" s="4" t="s">
        <v>855</v>
      </c>
      <c r="BR41" s="4" t="s">
        <v>855</v>
      </c>
      <c r="BS41" s="4" t="s">
        <v>855</v>
      </c>
      <c r="BT41" s="4" t="s">
        <v>855</v>
      </c>
      <c r="BU41" s="4" t="s">
        <v>855</v>
      </c>
      <c r="BV41" s="4" t="s">
        <v>855</v>
      </c>
      <c r="BW41" s="4" t="s">
        <v>855</v>
      </c>
      <c r="BX41" s="4" t="s">
        <v>855</v>
      </c>
      <c r="BY41" s="4" t="s">
        <v>855</v>
      </c>
      <c r="BZ41" s="4" t="s">
        <v>855</v>
      </c>
      <c r="CA41" s="4" t="s">
        <v>855</v>
      </c>
      <c r="CB41" s="6" t="s">
        <v>855</v>
      </c>
    </row>
    <row r="42" spans="1:80" x14ac:dyDescent="0.25">
      <c r="A42" s="10" t="s">
        <v>855</v>
      </c>
      <c r="B42" s="11" t="s">
        <v>855</v>
      </c>
      <c r="C42" s="11" t="s">
        <v>855</v>
      </c>
      <c r="D42" s="11" t="s">
        <v>855</v>
      </c>
      <c r="E42" s="11" t="s">
        <v>855</v>
      </c>
      <c r="F42" s="11" t="s">
        <v>855</v>
      </c>
      <c r="G42" s="11" t="s">
        <v>855</v>
      </c>
      <c r="H42" s="11" t="s">
        <v>855</v>
      </c>
      <c r="I42" s="4" t="s">
        <v>855</v>
      </c>
      <c r="J42" s="4" t="s">
        <v>21630</v>
      </c>
      <c r="K42" s="4" t="s">
        <v>21630</v>
      </c>
      <c r="L42" s="4" t="s">
        <v>855</v>
      </c>
      <c r="M42" s="4" t="s">
        <v>855</v>
      </c>
      <c r="N42" s="4" t="s">
        <v>855</v>
      </c>
      <c r="O42" s="4" t="s">
        <v>855</v>
      </c>
      <c r="P42" s="4" t="s">
        <v>855</v>
      </c>
      <c r="Q42" s="4" t="s">
        <v>21662</v>
      </c>
      <c r="R42" s="4" t="s">
        <v>855</v>
      </c>
      <c r="S42" s="4" t="s">
        <v>21840</v>
      </c>
      <c r="T42" s="4" t="s">
        <v>21841</v>
      </c>
      <c r="U42" s="4" t="s">
        <v>21842</v>
      </c>
      <c r="V42" s="4" t="s">
        <v>21843</v>
      </c>
      <c r="W42" s="4" t="s">
        <v>21844</v>
      </c>
      <c r="X42" s="4" t="s">
        <v>21706</v>
      </c>
      <c r="Y42" s="4" t="s">
        <v>21845</v>
      </c>
      <c r="Z42" s="4" t="s">
        <v>21846</v>
      </c>
      <c r="AA42" s="4" t="s">
        <v>21847</v>
      </c>
      <c r="AB42" s="4" t="s">
        <v>21848</v>
      </c>
      <c r="AC42" s="4" t="s">
        <v>21849</v>
      </c>
      <c r="AD42" s="4" t="s">
        <v>21850</v>
      </c>
      <c r="AE42" s="4" t="s">
        <v>21851</v>
      </c>
      <c r="AF42" s="4" t="s">
        <v>21852</v>
      </c>
      <c r="AG42" s="4" t="s">
        <v>21853</v>
      </c>
      <c r="AH42" s="4" t="s">
        <v>21854</v>
      </c>
      <c r="AI42" s="4" t="s">
        <v>21855</v>
      </c>
      <c r="AJ42" s="4" t="s">
        <v>21856</v>
      </c>
      <c r="AK42" s="4" t="s">
        <v>21857</v>
      </c>
      <c r="AL42" s="4" t="s">
        <v>21858</v>
      </c>
      <c r="AM42" s="4" t="s">
        <v>21859</v>
      </c>
      <c r="AN42" s="4" t="s">
        <v>21860</v>
      </c>
      <c r="AO42" s="4" t="s">
        <v>21861</v>
      </c>
      <c r="AP42" s="4" t="s">
        <v>21862</v>
      </c>
      <c r="AQ42" s="4" t="s">
        <v>21863</v>
      </c>
      <c r="AR42" s="4" t="s">
        <v>21864</v>
      </c>
      <c r="AS42" s="4" t="s">
        <v>21865</v>
      </c>
      <c r="AT42" s="4" t="s">
        <v>21866</v>
      </c>
      <c r="AU42" s="4" t="s">
        <v>21867</v>
      </c>
      <c r="AV42" s="4" t="s">
        <v>21868</v>
      </c>
      <c r="AW42" s="4" t="s">
        <v>21869</v>
      </c>
      <c r="AX42" s="4" t="s">
        <v>21870</v>
      </c>
      <c r="AY42" s="4" t="s">
        <v>21871</v>
      </c>
      <c r="AZ42" s="4" t="s">
        <v>21872</v>
      </c>
      <c r="BA42" s="4" t="s">
        <v>21873</v>
      </c>
      <c r="BB42" s="4" t="s">
        <v>21874</v>
      </c>
      <c r="BC42" s="4" t="s">
        <v>21663</v>
      </c>
      <c r="BD42" s="4" t="s">
        <v>21697</v>
      </c>
      <c r="BE42" s="4" t="s">
        <v>21662</v>
      </c>
      <c r="BF42" s="4" t="s">
        <v>855</v>
      </c>
      <c r="BG42" s="4" t="s">
        <v>855</v>
      </c>
      <c r="BH42" s="4" t="s">
        <v>855</v>
      </c>
      <c r="BI42" s="4" t="s">
        <v>855</v>
      </c>
      <c r="BJ42" s="4" t="s">
        <v>21630</v>
      </c>
      <c r="BK42" s="4" t="s">
        <v>21630</v>
      </c>
      <c r="BL42" s="4" t="s">
        <v>855</v>
      </c>
      <c r="BM42" s="4" t="s">
        <v>855</v>
      </c>
      <c r="BN42" s="4" t="s">
        <v>21662</v>
      </c>
      <c r="BO42" s="4" t="s">
        <v>21630</v>
      </c>
      <c r="BP42" s="4" t="s">
        <v>855</v>
      </c>
      <c r="BQ42" s="4" t="s">
        <v>855</v>
      </c>
      <c r="BR42" s="4" t="s">
        <v>855</v>
      </c>
      <c r="BS42" s="4" t="s">
        <v>855</v>
      </c>
      <c r="BT42" s="4" t="s">
        <v>855</v>
      </c>
      <c r="BU42" s="4" t="s">
        <v>855</v>
      </c>
      <c r="BV42" s="4" t="s">
        <v>855</v>
      </c>
      <c r="BW42" s="4" t="s">
        <v>855</v>
      </c>
      <c r="BX42" s="4" t="s">
        <v>855</v>
      </c>
      <c r="BY42" s="4" t="s">
        <v>855</v>
      </c>
      <c r="BZ42" s="4" t="s">
        <v>855</v>
      </c>
      <c r="CA42" s="4" t="s">
        <v>855</v>
      </c>
      <c r="CB42" s="6" t="s">
        <v>855</v>
      </c>
    </row>
    <row r="43" spans="1:80" x14ac:dyDescent="0.25">
      <c r="A43" s="10" t="s">
        <v>855</v>
      </c>
      <c r="B43" s="11" t="s">
        <v>855</v>
      </c>
      <c r="C43" s="11" t="s">
        <v>855</v>
      </c>
      <c r="D43" s="11" t="s">
        <v>855</v>
      </c>
      <c r="E43" s="11" t="s">
        <v>855</v>
      </c>
      <c r="F43" s="11" t="s">
        <v>855</v>
      </c>
      <c r="G43" s="11" t="s">
        <v>855</v>
      </c>
      <c r="H43" s="11" t="s">
        <v>855</v>
      </c>
      <c r="I43" s="4" t="s">
        <v>855</v>
      </c>
      <c r="J43" s="4" t="s">
        <v>21695</v>
      </c>
      <c r="K43" s="4" t="s">
        <v>21662</v>
      </c>
      <c r="L43" s="4" t="s">
        <v>855</v>
      </c>
      <c r="M43" s="4" t="s">
        <v>855</v>
      </c>
      <c r="N43" s="4" t="s">
        <v>855</v>
      </c>
      <c r="O43" s="4" t="s">
        <v>855</v>
      </c>
      <c r="P43" s="4" t="s">
        <v>855</v>
      </c>
      <c r="Q43" s="4" t="s">
        <v>21662</v>
      </c>
      <c r="R43" s="4" t="s">
        <v>855</v>
      </c>
      <c r="S43" s="4" t="s">
        <v>21875</v>
      </c>
      <c r="T43" s="4" t="s">
        <v>21876</v>
      </c>
      <c r="U43" s="4" t="s">
        <v>21877</v>
      </c>
      <c r="V43" s="4" t="s">
        <v>21878</v>
      </c>
      <c r="W43" s="4" t="s">
        <v>21879</v>
      </c>
      <c r="X43" s="4" t="s">
        <v>21880</v>
      </c>
      <c r="Y43" s="4" t="s">
        <v>21881</v>
      </c>
      <c r="Z43" s="4" t="s">
        <v>21882</v>
      </c>
      <c r="AA43" s="4" t="s">
        <v>21883</v>
      </c>
      <c r="AB43" s="4" t="s">
        <v>21884</v>
      </c>
      <c r="AC43" s="4" t="s">
        <v>21885</v>
      </c>
      <c r="AD43" s="4" t="s">
        <v>21886</v>
      </c>
      <c r="AE43" s="4" t="s">
        <v>21887</v>
      </c>
      <c r="AF43" s="4" t="s">
        <v>21888</v>
      </c>
      <c r="AG43" s="4" t="s">
        <v>21889</v>
      </c>
      <c r="AH43" s="4" t="s">
        <v>21890</v>
      </c>
      <c r="AI43" s="4" t="s">
        <v>21891</v>
      </c>
      <c r="AJ43" s="4" t="s">
        <v>21892</v>
      </c>
      <c r="AK43" s="4" t="s">
        <v>21893</v>
      </c>
      <c r="AL43" s="4" t="s">
        <v>21894</v>
      </c>
      <c r="AM43" s="4" t="s">
        <v>21895</v>
      </c>
      <c r="AN43" s="4" t="s">
        <v>21896</v>
      </c>
      <c r="AO43" s="4" t="s">
        <v>21897</v>
      </c>
      <c r="AP43" s="4" t="s">
        <v>21898</v>
      </c>
      <c r="AQ43" s="4" t="s">
        <v>21899</v>
      </c>
      <c r="AR43" s="4" t="s">
        <v>21900</v>
      </c>
      <c r="AS43" s="4" t="s">
        <v>21901</v>
      </c>
      <c r="AT43" s="4" t="s">
        <v>21902</v>
      </c>
      <c r="AU43" s="4" t="s">
        <v>21903</v>
      </c>
      <c r="AV43" s="4" t="s">
        <v>21904</v>
      </c>
      <c r="AW43" s="4" t="s">
        <v>21905</v>
      </c>
      <c r="AX43" s="4" t="s">
        <v>21906</v>
      </c>
      <c r="AY43" s="4" t="s">
        <v>21907</v>
      </c>
      <c r="AZ43" s="4" t="s">
        <v>21908</v>
      </c>
      <c r="BA43" s="4" t="s">
        <v>21909</v>
      </c>
      <c r="BB43" s="4" t="s">
        <v>21910</v>
      </c>
      <c r="BC43" s="4" t="s">
        <v>21911</v>
      </c>
      <c r="BD43" s="4" t="s">
        <v>855</v>
      </c>
      <c r="BE43" s="4" t="s">
        <v>21662</v>
      </c>
      <c r="BF43" s="4" t="s">
        <v>21218</v>
      </c>
      <c r="BG43" s="4" t="s">
        <v>855</v>
      </c>
      <c r="BH43" s="4" t="s">
        <v>855</v>
      </c>
      <c r="BI43" s="4" t="s">
        <v>855</v>
      </c>
      <c r="BJ43" s="4" t="s">
        <v>21662</v>
      </c>
      <c r="BK43" s="4" t="s">
        <v>21630</v>
      </c>
      <c r="BL43" s="4" t="s">
        <v>855</v>
      </c>
      <c r="BM43" s="4" t="s">
        <v>21662</v>
      </c>
      <c r="BN43" s="4" t="s">
        <v>21662</v>
      </c>
      <c r="BO43" s="4" t="s">
        <v>21630</v>
      </c>
      <c r="BP43" s="4" t="s">
        <v>855</v>
      </c>
      <c r="BQ43" s="4" t="s">
        <v>855</v>
      </c>
      <c r="BR43" s="4" t="s">
        <v>855</v>
      </c>
      <c r="BS43" s="4" t="s">
        <v>855</v>
      </c>
      <c r="BT43" s="4" t="s">
        <v>855</v>
      </c>
      <c r="BU43" s="4" t="s">
        <v>855</v>
      </c>
      <c r="BV43" s="4" t="s">
        <v>855</v>
      </c>
      <c r="BW43" s="4" t="s">
        <v>855</v>
      </c>
      <c r="BX43" s="4" t="s">
        <v>855</v>
      </c>
      <c r="BY43" s="4" t="s">
        <v>855</v>
      </c>
      <c r="BZ43" s="4" t="s">
        <v>855</v>
      </c>
      <c r="CA43" s="4" t="s">
        <v>855</v>
      </c>
      <c r="CB43" s="6" t="s">
        <v>855</v>
      </c>
    </row>
    <row r="44" spans="1:80" x14ac:dyDescent="0.25">
      <c r="A44" s="10" t="s">
        <v>855</v>
      </c>
      <c r="B44" s="11" t="s">
        <v>855</v>
      </c>
      <c r="C44" s="11" t="s">
        <v>855</v>
      </c>
      <c r="D44" s="11" t="s">
        <v>855</v>
      </c>
      <c r="E44" s="11" t="s">
        <v>855</v>
      </c>
      <c r="F44" s="11" t="s">
        <v>855</v>
      </c>
      <c r="G44" s="11" t="s">
        <v>855</v>
      </c>
      <c r="H44" s="11" t="s">
        <v>855</v>
      </c>
      <c r="I44" s="4" t="s">
        <v>855</v>
      </c>
      <c r="J44" s="4" t="s">
        <v>855</v>
      </c>
      <c r="K44" s="4" t="s">
        <v>21662</v>
      </c>
      <c r="L44" s="4" t="s">
        <v>21630</v>
      </c>
      <c r="M44" s="4" t="s">
        <v>855</v>
      </c>
      <c r="N44" s="4" t="s">
        <v>21218</v>
      </c>
      <c r="O44" s="4" t="s">
        <v>21218</v>
      </c>
      <c r="P44" s="4" t="s">
        <v>21218</v>
      </c>
      <c r="Q44" s="4" t="s">
        <v>21912</v>
      </c>
      <c r="R44" s="4" t="s">
        <v>21913</v>
      </c>
      <c r="S44" s="4" t="s">
        <v>21914</v>
      </c>
      <c r="T44" s="4" t="s">
        <v>21915</v>
      </c>
      <c r="U44" s="4" t="s">
        <v>21916</v>
      </c>
      <c r="V44" s="4" t="s">
        <v>21917</v>
      </c>
      <c r="W44" s="4" t="s">
        <v>21918</v>
      </c>
      <c r="X44" s="4" t="s">
        <v>21919</v>
      </c>
      <c r="Y44" s="4" t="s">
        <v>21920</v>
      </c>
      <c r="Z44" s="4" t="s">
        <v>21921</v>
      </c>
      <c r="AA44" s="4" t="s">
        <v>21778</v>
      </c>
      <c r="AB44" s="4" t="s">
        <v>21922</v>
      </c>
      <c r="AC44" s="4" t="s">
        <v>21923</v>
      </c>
      <c r="AD44" s="4" t="s">
        <v>21924</v>
      </c>
      <c r="AE44" s="4" t="s">
        <v>21925</v>
      </c>
      <c r="AF44" s="4" t="s">
        <v>21926</v>
      </c>
      <c r="AG44" s="4" t="s">
        <v>21927</v>
      </c>
      <c r="AH44" s="4" t="s">
        <v>21928</v>
      </c>
      <c r="AI44" s="4" t="s">
        <v>21929</v>
      </c>
      <c r="AJ44" s="4" t="s">
        <v>21930</v>
      </c>
      <c r="AK44" s="4" t="s">
        <v>21931</v>
      </c>
      <c r="AL44" s="4" t="s">
        <v>21932</v>
      </c>
      <c r="AM44" s="4" t="s">
        <v>21933</v>
      </c>
      <c r="AN44" s="4" t="s">
        <v>21934</v>
      </c>
      <c r="AO44" s="4" t="s">
        <v>21935</v>
      </c>
      <c r="AP44" s="4" t="s">
        <v>21936</v>
      </c>
      <c r="AQ44" s="4" t="s">
        <v>21937</v>
      </c>
      <c r="AR44" s="4" t="s">
        <v>21938</v>
      </c>
      <c r="AS44" s="4" t="s">
        <v>21939</v>
      </c>
      <c r="AT44" s="4" t="s">
        <v>21940</v>
      </c>
      <c r="AU44" s="4" t="s">
        <v>21941</v>
      </c>
      <c r="AV44" s="4" t="s">
        <v>21942</v>
      </c>
      <c r="AW44" s="4" t="s">
        <v>21943</v>
      </c>
      <c r="AX44" s="4" t="s">
        <v>21944</v>
      </c>
      <c r="AY44" s="4" t="s">
        <v>21945</v>
      </c>
      <c r="AZ44" s="4" t="s">
        <v>21946</v>
      </c>
      <c r="BA44" s="4" t="s">
        <v>21947</v>
      </c>
      <c r="BB44" s="4" t="s">
        <v>21948</v>
      </c>
      <c r="BC44" s="4" t="s">
        <v>855</v>
      </c>
      <c r="BD44" s="4" t="s">
        <v>855</v>
      </c>
      <c r="BE44" s="4" t="s">
        <v>21663</v>
      </c>
      <c r="BF44" s="4" t="s">
        <v>21630</v>
      </c>
      <c r="BG44" s="4" t="s">
        <v>21218</v>
      </c>
      <c r="BH44" s="4" t="s">
        <v>855</v>
      </c>
      <c r="BI44" s="4" t="s">
        <v>21697</v>
      </c>
      <c r="BJ44" s="4" t="s">
        <v>21662</v>
      </c>
      <c r="BK44" s="4" t="s">
        <v>855</v>
      </c>
      <c r="BL44" s="4" t="s">
        <v>21695</v>
      </c>
      <c r="BM44" s="4" t="s">
        <v>21662</v>
      </c>
      <c r="BN44" s="4" t="s">
        <v>855</v>
      </c>
      <c r="BO44" s="4" t="s">
        <v>21662</v>
      </c>
      <c r="BP44" s="4" t="s">
        <v>21663</v>
      </c>
      <c r="BQ44" s="4" t="s">
        <v>21218</v>
      </c>
      <c r="BR44" s="4" t="s">
        <v>855</v>
      </c>
      <c r="BS44" s="4" t="s">
        <v>855</v>
      </c>
      <c r="BT44" s="4" t="s">
        <v>855</v>
      </c>
      <c r="BU44" s="4" t="s">
        <v>855</v>
      </c>
      <c r="BV44" s="4" t="s">
        <v>855</v>
      </c>
      <c r="BW44" s="4" t="s">
        <v>855</v>
      </c>
      <c r="BX44" s="4" t="s">
        <v>855</v>
      </c>
      <c r="BY44" s="4" t="s">
        <v>855</v>
      </c>
      <c r="BZ44" s="4" t="s">
        <v>855</v>
      </c>
      <c r="CA44" s="4" t="s">
        <v>855</v>
      </c>
      <c r="CB44" s="6" t="s">
        <v>855</v>
      </c>
    </row>
    <row r="45" spans="1:80" x14ac:dyDescent="0.25">
      <c r="A45" s="10" t="s">
        <v>855</v>
      </c>
      <c r="B45" s="11" t="s">
        <v>855</v>
      </c>
      <c r="C45" s="11" t="s">
        <v>855</v>
      </c>
      <c r="D45" s="11" t="s">
        <v>855</v>
      </c>
      <c r="E45" s="11" t="s">
        <v>855</v>
      </c>
      <c r="F45" s="11" t="s">
        <v>855</v>
      </c>
      <c r="G45" s="11" t="s">
        <v>855</v>
      </c>
      <c r="H45" s="11" t="s">
        <v>855</v>
      </c>
      <c r="I45" s="4" t="s">
        <v>855</v>
      </c>
      <c r="J45" s="4" t="s">
        <v>855</v>
      </c>
      <c r="K45" s="4" t="s">
        <v>21698</v>
      </c>
      <c r="L45" s="4" t="s">
        <v>21630</v>
      </c>
      <c r="M45" s="4" t="s">
        <v>21662</v>
      </c>
      <c r="N45" s="4" t="s">
        <v>21662</v>
      </c>
      <c r="O45" s="4" t="s">
        <v>21662</v>
      </c>
      <c r="P45" s="4" t="s">
        <v>855</v>
      </c>
      <c r="Q45" s="4" t="s">
        <v>21533</v>
      </c>
      <c r="R45" s="4" t="s">
        <v>21949</v>
      </c>
      <c r="S45" s="4" t="s">
        <v>21950</v>
      </c>
      <c r="T45" s="4" t="s">
        <v>21951</v>
      </c>
      <c r="U45" s="4" t="s">
        <v>21952</v>
      </c>
      <c r="V45" s="4" t="s">
        <v>21953</v>
      </c>
      <c r="W45" s="4" t="s">
        <v>21954</v>
      </c>
      <c r="X45" s="4" t="s">
        <v>21955</v>
      </c>
      <c r="Y45" s="4" t="s">
        <v>21956</v>
      </c>
      <c r="Z45" s="4" t="s">
        <v>21957</v>
      </c>
      <c r="AA45" s="4" t="s">
        <v>21810</v>
      </c>
      <c r="AB45" s="4" t="s">
        <v>21958</v>
      </c>
      <c r="AC45" s="4" t="s">
        <v>21959</v>
      </c>
      <c r="AD45" s="4" t="s">
        <v>21960</v>
      </c>
      <c r="AE45" s="4" t="s">
        <v>21961</v>
      </c>
      <c r="AF45" s="4" t="s">
        <v>21962</v>
      </c>
      <c r="AG45" s="4" t="s">
        <v>21963</v>
      </c>
      <c r="AH45" s="4" t="s">
        <v>21964</v>
      </c>
      <c r="AI45" s="4" t="s">
        <v>21965</v>
      </c>
      <c r="AJ45" s="4" t="s">
        <v>21966</v>
      </c>
      <c r="AK45" s="4" t="s">
        <v>21967</v>
      </c>
      <c r="AL45" s="4" t="s">
        <v>21968</v>
      </c>
      <c r="AM45" s="4" t="s">
        <v>21969</v>
      </c>
      <c r="AN45" s="4" t="s">
        <v>21970</v>
      </c>
      <c r="AO45" s="4" t="s">
        <v>21971</v>
      </c>
      <c r="AP45" s="4" t="s">
        <v>21972</v>
      </c>
      <c r="AQ45" s="4" t="s">
        <v>21973</v>
      </c>
      <c r="AR45" s="4" t="s">
        <v>21974</v>
      </c>
      <c r="AS45" s="4" t="s">
        <v>21975</v>
      </c>
      <c r="AT45" s="4" t="s">
        <v>21976</v>
      </c>
      <c r="AU45" s="4" t="s">
        <v>21977</v>
      </c>
      <c r="AV45" s="4" t="s">
        <v>21978</v>
      </c>
      <c r="AW45" s="4" t="s">
        <v>21979</v>
      </c>
      <c r="AX45" s="4" t="s">
        <v>21980</v>
      </c>
      <c r="AY45" s="4" t="s">
        <v>21981</v>
      </c>
      <c r="AZ45" s="4" t="s">
        <v>21982</v>
      </c>
      <c r="BA45" s="4" t="s">
        <v>21983</v>
      </c>
      <c r="BB45" s="4" t="s">
        <v>21984</v>
      </c>
      <c r="BC45" s="4" t="s">
        <v>855</v>
      </c>
      <c r="BD45" s="4" t="s">
        <v>855</v>
      </c>
      <c r="BE45" s="4" t="s">
        <v>21696</v>
      </c>
      <c r="BF45" s="4" t="s">
        <v>21663</v>
      </c>
      <c r="BG45" s="4" t="s">
        <v>21662</v>
      </c>
      <c r="BH45" s="4" t="s">
        <v>21662</v>
      </c>
      <c r="BI45" s="4" t="s">
        <v>21662</v>
      </c>
      <c r="BJ45" s="4" t="s">
        <v>21662</v>
      </c>
      <c r="BK45" s="4" t="s">
        <v>855</v>
      </c>
      <c r="BL45" s="4" t="s">
        <v>21662</v>
      </c>
      <c r="BM45" s="4" t="s">
        <v>21985</v>
      </c>
      <c r="BN45" s="4" t="s">
        <v>855</v>
      </c>
      <c r="BO45" s="4" t="s">
        <v>855</v>
      </c>
      <c r="BP45" s="4" t="s">
        <v>21662</v>
      </c>
      <c r="BQ45" s="4" t="s">
        <v>21695</v>
      </c>
      <c r="BR45" s="4" t="s">
        <v>855</v>
      </c>
      <c r="BS45" s="4" t="s">
        <v>855</v>
      </c>
      <c r="BT45" s="4" t="s">
        <v>855</v>
      </c>
      <c r="BU45" s="4" t="s">
        <v>855</v>
      </c>
      <c r="BV45" s="4" t="s">
        <v>855</v>
      </c>
      <c r="BW45" s="4" t="s">
        <v>855</v>
      </c>
      <c r="BX45" s="4" t="s">
        <v>855</v>
      </c>
      <c r="BY45" s="4" t="s">
        <v>855</v>
      </c>
      <c r="BZ45" s="4" t="s">
        <v>855</v>
      </c>
      <c r="CA45" s="4" t="s">
        <v>855</v>
      </c>
      <c r="CB45" s="6" t="s">
        <v>855</v>
      </c>
    </row>
    <row r="46" spans="1:80" x14ac:dyDescent="0.25">
      <c r="A46" s="10" t="s">
        <v>855</v>
      </c>
      <c r="B46" s="11" t="s">
        <v>855</v>
      </c>
      <c r="C46" s="11" t="s">
        <v>855</v>
      </c>
      <c r="D46" s="11" t="s">
        <v>855</v>
      </c>
      <c r="E46" s="11" t="s">
        <v>855</v>
      </c>
      <c r="F46" s="11" t="s">
        <v>855</v>
      </c>
      <c r="G46" s="11" t="s">
        <v>855</v>
      </c>
      <c r="H46" s="11" t="s">
        <v>855</v>
      </c>
      <c r="I46" s="4" t="s">
        <v>855</v>
      </c>
      <c r="J46" s="4" t="s">
        <v>855</v>
      </c>
      <c r="K46" s="4" t="s">
        <v>855</v>
      </c>
      <c r="L46" s="4" t="s">
        <v>855</v>
      </c>
      <c r="M46" s="4" t="s">
        <v>21696</v>
      </c>
      <c r="N46" s="4" t="s">
        <v>21696</v>
      </c>
      <c r="O46" s="4" t="s">
        <v>21696</v>
      </c>
      <c r="P46" s="4" t="s">
        <v>855</v>
      </c>
      <c r="Q46" s="4" t="s">
        <v>855</v>
      </c>
      <c r="R46" s="4" t="s">
        <v>21986</v>
      </c>
      <c r="S46" s="4" t="s">
        <v>21987</v>
      </c>
      <c r="T46" s="4" t="s">
        <v>21988</v>
      </c>
      <c r="U46" s="4" t="s">
        <v>21989</v>
      </c>
      <c r="V46" s="4" t="s">
        <v>21990</v>
      </c>
      <c r="W46" s="4" t="s">
        <v>21991</v>
      </c>
      <c r="X46" s="4" t="s">
        <v>21992</v>
      </c>
      <c r="Y46" s="4" t="s">
        <v>21993</v>
      </c>
      <c r="Z46" s="4" t="s">
        <v>21994</v>
      </c>
      <c r="AA46" s="4" t="s">
        <v>21995</v>
      </c>
      <c r="AB46" s="4" t="s">
        <v>21996</v>
      </c>
      <c r="AC46" s="4" t="s">
        <v>21997</v>
      </c>
      <c r="AD46" s="4" t="s">
        <v>21998</v>
      </c>
      <c r="AE46" s="4" t="s">
        <v>21999</v>
      </c>
      <c r="AF46" s="4" t="s">
        <v>22000</v>
      </c>
      <c r="AG46" s="4" t="s">
        <v>22001</v>
      </c>
      <c r="AH46" s="4" t="s">
        <v>22002</v>
      </c>
      <c r="AI46" s="4" t="s">
        <v>22003</v>
      </c>
      <c r="AJ46" s="4" t="s">
        <v>22004</v>
      </c>
      <c r="AK46" s="4" t="s">
        <v>22005</v>
      </c>
      <c r="AL46" s="4" t="s">
        <v>22006</v>
      </c>
      <c r="AM46" s="4" t="s">
        <v>22007</v>
      </c>
      <c r="AN46" s="4" t="s">
        <v>22008</v>
      </c>
      <c r="AO46" s="4" t="s">
        <v>22009</v>
      </c>
      <c r="AP46" s="4" t="s">
        <v>22010</v>
      </c>
      <c r="AQ46" s="4" t="s">
        <v>22011</v>
      </c>
      <c r="AR46" s="4" t="s">
        <v>22012</v>
      </c>
      <c r="AS46" s="4" t="s">
        <v>22013</v>
      </c>
      <c r="AT46" s="4" t="s">
        <v>22014</v>
      </c>
      <c r="AU46" s="4" t="s">
        <v>22015</v>
      </c>
      <c r="AV46" s="4" t="s">
        <v>22016</v>
      </c>
      <c r="AW46" s="4" t="s">
        <v>22017</v>
      </c>
      <c r="AX46" s="4" t="s">
        <v>22018</v>
      </c>
      <c r="AY46" s="4" t="s">
        <v>22019</v>
      </c>
      <c r="AZ46" s="4" t="s">
        <v>22020</v>
      </c>
      <c r="BA46" s="4" t="s">
        <v>22021</v>
      </c>
      <c r="BB46" s="4" t="s">
        <v>21152</v>
      </c>
      <c r="BC46" s="4" t="s">
        <v>855</v>
      </c>
      <c r="BD46" s="4" t="s">
        <v>855</v>
      </c>
      <c r="BE46" s="4" t="s">
        <v>855</v>
      </c>
      <c r="BF46" s="4" t="s">
        <v>855</v>
      </c>
      <c r="BG46" s="4" t="s">
        <v>21662</v>
      </c>
      <c r="BH46" s="4" t="s">
        <v>21662</v>
      </c>
      <c r="BI46" s="4" t="s">
        <v>21696</v>
      </c>
      <c r="BJ46" s="4" t="s">
        <v>855</v>
      </c>
      <c r="BK46" s="4" t="s">
        <v>21839</v>
      </c>
      <c r="BL46" s="4" t="s">
        <v>21696</v>
      </c>
      <c r="BM46" s="4" t="s">
        <v>855</v>
      </c>
      <c r="BN46" s="4" t="s">
        <v>855</v>
      </c>
      <c r="BO46" s="4" t="s">
        <v>855</v>
      </c>
      <c r="BP46" s="4" t="s">
        <v>21696</v>
      </c>
      <c r="BQ46" s="4" t="s">
        <v>21698</v>
      </c>
      <c r="BR46" s="4" t="s">
        <v>855</v>
      </c>
      <c r="BS46" s="4" t="s">
        <v>855</v>
      </c>
      <c r="BT46" s="4" t="s">
        <v>855</v>
      </c>
      <c r="BU46" s="4" t="s">
        <v>855</v>
      </c>
      <c r="BV46" s="4" t="s">
        <v>855</v>
      </c>
      <c r="BW46" s="4" t="s">
        <v>855</v>
      </c>
      <c r="BX46" s="4" t="s">
        <v>855</v>
      </c>
      <c r="BY46" s="4" t="s">
        <v>855</v>
      </c>
      <c r="BZ46" s="4" t="s">
        <v>855</v>
      </c>
      <c r="CA46" s="4" t="s">
        <v>855</v>
      </c>
      <c r="CB46" s="6" t="s">
        <v>855</v>
      </c>
    </row>
    <row r="47" spans="1:80" x14ac:dyDescent="0.25">
      <c r="A47" s="10" t="s">
        <v>855</v>
      </c>
      <c r="B47" s="11" t="s">
        <v>855</v>
      </c>
      <c r="C47" s="11" t="s">
        <v>855</v>
      </c>
      <c r="D47" s="11" t="s">
        <v>855</v>
      </c>
      <c r="E47" s="11" t="s">
        <v>855</v>
      </c>
      <c r="F47" s="11" t="s">
        <v>855</v>
      </c>
      <c r="G47" s="11" t="s">
        <v>855</v>
      </c>
      <c r="H47" s="11" t="s">
        <v>855</v>
      </c>
      <c r="I47" s="4" t="s">
        <v>855</v>
      </c>
      <c r="J47" s="4" t="s">
        <v>855</v>
      </c>
      <c r="K47" s="4" t="s">
        <v>855</v>
      </c>
      <c r="L47" s="4" t="s">
        <v>855</v>
      </c>
      <c r="M47" s="4" t="s">
        <v>21218</v>
      </c>
      <c r="N47" s="4" t="s">
        <v>21218</v>
      </c>
      <c r="O47" s="4" t="s">
        <v>21218</v>
      </c>
      <c r="P47" s="4" t="s">
        <v>855</v>
      </c>
      <c r="Q47" s="4" t="s">
        <v>855</v>
      </c>
      <c r="R47" s="4" t="s">
        <v>22022</v>
      </c>
      <c r="S47" s="4" t="s">
        <v>22023</v>
      </c>
      <c r="T47" s="4" t="s">
        <v>22024</v>
      </c>
      <c r="U47" s="4" t="s">
        <v>22025</v>
      </c>
      <c r="V47" s="4" t="s">
        <v>21513</v>
      </c>
      <c r="W47" s="4" t="s">
        <v>21739</v>
      </c>
      <c r="X47" s="4" t="s">
        <v>22026</v>
      </c>
      <c r="Y47" s="4" t="s">
        <v>21846</v>
      </c>
      <c r="Z47" s="4" t="s">
        <v>22027</v>
      </c>
      <c r="AA47" s="4" t="s">
        <v>22028</v>
      </c>
      <c r="AB47" s="4" t="s">
        <v>22029</v>
      </c>
      <c r="AC47" s="4" t="s">
        <v>22030</v>
      </c>
      <c r="AD47" s="4" t="s">
        <v>22031</v>
      </c>
      <c r="AE47" s="4" t="s">
        <v>22032</v>
      </c>
      <c r="AF47" s="4" t="s">
        <v>22033</v>
      </c>
      <c r="AG47" s="4" t="s">
        <v>22034</v>
      </c>
      <c r="AH47" s="4" t="s">
        <v>22035</v>
      </c>
      <c r="AI47" s="4" t="s">
        <v>22036</v>
      </c>
      <c r="AJ47" s="4" t="s">
        <v>22037</v>
      </c>
      <c r="AK47" s="4" t="s">
        <v>22038</v>
      </c>
      <c r="AL47" s="4" t="s">
        <v>22039</v>
      </c>
      <c r="AM47" s="4" t="s">
        <v>22040</v>
      </c>
      <c r="AN47" s="4" t="s">
        <v>22041</v>
      </c>
      <c r="AO47" s="4" t="s">
        <v>22042</v>
      </c>
      <c r="AP47" s="4" t="s">
        <v>22043</v>
      </c>
      <c r="AQ47" s="4" t="s">
        <v>22044</v>
      </c>
      <c r="AR47" s="4" t="s">
        <v>22045</v>
      </c>
      <c r="AS47" s="4" t="s">
        <v>22046</v>
      </c>
      <c r="AT47" s="4" t="s">
        <v>22047</v>
      </c>
      <c r="AU47" s="4" t="s">
        <v>22048</v>
      </c>
      <c r="AV47" s="4" t="s">
        <v>22049</v>
      </c>
      <c r="AW47" s="4" t="s">
        <v>22050</v>
      </c>
      <c r="AX47" s="4" t="s">
        <v>22051</v>
      </c>
      <c r="AY47" s="4" t="s">
        <v>22052</v>
      </c>
      <c r="AZ47" s="4" t="s">
        <v>22053</v>
      </c>
      <c r="BA47" s="4" t="s">
        <v>22054</v>
      </c>
      <c r="BB47" s="4" t="s">
        <v>21474</v>
      </c>
      <c r="BC47" s="4" t="s">
        <v>855</v>
      </c>
      <c r="BD47" s="4" t="s">
        <v>855</v>
      </c>
      <c r="BE47" s="4" t="s">
        <v>855</v>
      </c>
      <c r="BF47" s="4" t="s">
        <v>855</v>
      </c>
      <c r="BG47" s="4" t="s">
        <v>855</v>
      </c>
      <c r="BH47" s="4" t="s">
        <v>855</v>
      </c>
      <c r="BI47" s="4" t="s">
        <v>855</v>
      </c>
      <c r="BJ47" s="4" t="s">
        <v>855</v>
      </c>
      <c r="BK47" s="4" t="s">
        <v>21218</v>
      </c>
      <c r="BL47" s="4" t="s">
        <v>21218</v>
      </c>
      <c r="BM47" s="4" t="s">
        <v>855</v>
      </c>
      <c r="BN47" s="4" t="s">
        <v>855</v>
      </c>
      <c r="BO47" s="4" t="s">
        <v>855</v>
      </c>
      <c r="BP47" s="4" t="s">
        <v>21218</v>
      </c>
      <c r="BQ47" s="4" t="s">
        <v>21218</v>
      </c>
      <c r="BR47" s="4" t="s">
        <v>855</v>
      </c>
      <c r="BS47" s="4" t="s">
        <v>855</v>
      </c>
      <c r="BT47" s="4" t="s">
        <v>855</v>
      </c>
      <c r="BU47" s="4" t="s">
        <v>855</v>
      </c>
      <c r="BV47" s="4" t="s">
        <v>855</v>
      </c>
      <c r="BW47" s="4" t="s">
        <v>855</v>
      </c>
      <c r="BX47" s="4" t="s">
        <v>855</v>
      </c>
      <c r="BY47" s="4" t="s">
        <v>855</v>
      </c>
      <c r="BZ47" s="4" t="s">
        <v>855</v>
      </c>
      <c r="CA47" s="4" t="s">
        <v>855</v>
      </c>
      <c r="CB47" s="6" t="s">
        <v>855</v>
      </c>
    </row>
    <row r="48" spans="1:80" x14ac:dyDescent="0.25">
      <c r="A48" s="10" t="s">
        <v>855</v>
      </c>
      <c r="B48" s="11" t="s">
        <v>855</v>
      </c>
      <c r="C48" s="11" t="s">
        <v>855</v>
      </c>
      <c r="D48" s="11" t="s">
        <v>855</v>
      </c>
      <c r="E48" s="11" t="s">
        <v>855</v>
      </c>
      <c r="F48" s="11" t="s">
        <v>855</v>
      </c>
      <c r="G48" s="11" t="s">
        <v>855</v>
      </c>
      <c r="H48" s="11" t="s">
        <v>855</v>
      </c>
      <c r="I48" s="4" t="s">
        <v>855</v>
      </c>
      <c r="J48" s="4" t="s">
        <v>855</v>
      </c>
      <c r="K48" s="4" t="s">
        <v>855</v>
      </c>
      <c r="L48" s="4" t="s">
        <v>855</v>
      </c>
      <c r="M48" s="4" t="s">
        <v>855</v>
      </c>
      <c r="N48" s="4" t="s">
        <v>855</v>
      </c>
      <c r="O48" s="4" t="s">
        <v>855</v>
      </c>
      <c r="P48" s="4" t="s">
        <v>855</v>
      </c>
      <c r="Q48" s="4" t="s">
        <v>855</v>
      </c>
      <c r="R48" s="4" t="s">
        <v>22055</v>
      </c>
      <c r="S48" s="4" t="s">
        <v>22056</v>
      </c>
      <c r="T48" s="4" t="s">
        <v>22057</v>
      </c>
      <c r="U48" s="4" t="s">
        <v>22058</v>
      </c>
      <c r="V48" s="4" t="s">
        <v>22059</v>
      </c>
      <c r="W48" s="4" t="s">
        <v>22060</v>
      </c>
      <c r="X48" s="4" t="s">
        <v>22061</v>
      </c>
      <c r="Y48" s="4" t="s">
        <v>22062</v>
      </c>
      <c r="Z48" s="4" t="s">
        <v>22063</v>
      </c>
      <c r="AA48" s="4" t="s">
        <v>22064</v>
      </c>
      <c r="AB48" s="4" t="s">
        <v>22065</v>
      </c>
      <c r="AC48" s="4" t="s">
        <v>22066</v>
      </c>
      <c r="AD48" s="4" t="s">
        <v>22067</v>
      </c>
      <c r="AE48" s="4" t="s">
        <v>22068</v>
      </c>
      <c r="AF48" s="4" t="s">
        <v>22069</v>
      </c>
      <c r="AG48" s="4" t="s">
        <v>22070</v>
      </c>
      <c r="AH48" s="4" t="s">
        <v>22071</v>
      </c>
      <c r="AI48" s="4" t="s">
        <v>22072</v>
      </c>
      <c r="AJ48" s="4" t="s">
        <v>22073</v>
      </c>
      <c r="AK48" s="4" t="s">
        <v>22074</v>
      </c>
      <c r="AL48" s="4" t="s">
        <v>22075</v>
      </c>
      <c r="AM48" s="4" t="s">
        <v>22076</v>
      </c>
      <c r="AN48" s="4" t="s">
        <v>22077</v>
      </c>
      <c r="AO48" s="4" t="s">
        <v>22078</v>
      </c>
      <c r="AP48" s="4" t="s">
        <v>22079</v>
      </c>
      <c r="AQ48" s="4" t="s">
        <v>22080</v>
      </c>
      <c r="AR48" s="4" t="s">
        <v>22081</v>
      </c>
      <c r="AS48" s="4" t="s">
        <v>22082</v>
      </c>
      <c r="AT48" s="4" t="s">
        <v>22083</v>
      </c>
      <c r="AU48" s="4" t="s">
        <v>22084</v>
      </c>
      <c r="AV48" s="4" t="s">
        <v>22085</v>
      </c>
      <c r="AW48" s="4" t="s">
        <v>22086</v>
      </c>
      <c r="AX48" s="4" t="s">
        <v>22087</v>
      </c>
      <c r="AY48" s="4" t="s">
        <v>22088</v>
      </c>
      <c r="AZ48" s="4" t="s">
        <v>22089</v>
      </c>
      <c r="BA48" s="4" t="s">
        <v>22090</v>
      </c>
      <c r="BB48" s="4" t="s">
        <v>21158</v>
      </c>
      <c r="BC48" s="4" t="s">
        <v>855</v>
      </c>
      <c r="BD48" s="4" t="s">
        <v>21218</v>
      </c>
      <c r="BE48" s="4" t="s">
        <v>855</v>
      </c>
      <c r="BF48" s="4" t="s">
        <v>855</v>
      </c>
      <c r="BG48" s="4" t="s">
        <v>855</v>
      </c>
      <c r="BH48" s="4" t="s">
        <v>855</v>
      </c>
      <c r="BI48" s="4" t="s">
        <v>855</v>
      </c>
      <c r="BJ48" s="4" t="s">
        <v>855</v>
      </c>
      <c r="BK48" s="4" t="s">
        <v>855</v>
      </c>
      <c r="BL48" s="4" t="s">
        <v>855</v>
      </c>
      <c r="BM48" s="4" t="s">
        <v>855</v>
      </c>
      <c r="BN48" s="4" t="s">
        <v>855</v>
      </c>
      <c r="BO48" s="4" t="s">
        <v>855</v>
      </c>
      <c r="BP48" s="4" t="s">
        <v>855</v>
      </c>
      <c r="BQ48" s="4" t="s">
        <v>855</v>
      </c>
      <c r="BR48" s="4" t="s">
        <v>855</v>
      </c>
      <c r="BS48" s="4" t="s">
        <v>855</v>
      </c>
      <c r="BT48" s="4" t="s">
        <v>855</v>
      </c>
      <c r="BU48" s="4" t="s">
        <v>855</v>
      </c>
      <c r="BV48" s="4" t="s">
        <v>855</v>
      </c>
      <c r="BW48" s="4" t="s">
        <v>855</v>
      </c>
      <c r="BX48" s="4" t="s">
        <v>855</v>
      </c>
      <c r="BY48" s="4" t="s">
        <v>855</v>
      </c>
      <c r="BZ48" s="4" t="s">
        <v>855</v>
      </c>
      <c r="CA48" s="4" t="s">
        <v>855</v>
      </c>
      <c r="CB48" s="6" t="s">
        <v>855</v>
      </c>
    </row>
    <row r="49" spans="1:80" x14ac:dyDescent="0.25">
      <c r="A49" s="10" t="s">
        <v>855</v>
      </c>
      <c r="B49" s="11" t="s">
        <v>855</v>
      </c>
      <c r="C49" s="11" t="s">
        <v>855</v>
      </c>
      <c r="D49" s="11" t="s">
        <v>855</v>
      </c>
      <c r="E49" s="11" t="s">
        <v>855</v>
      </c>
      <c r="F49" s="11" t="s">
        <v>855</v>
      </c>
      <c r="G49" s="11" t="s">
        <v>855</v>
      </c>
      <c r="H49" s="11" t="s">
        <v>855</v>
      </c>
      <c r="I49" s="4" t="s">
        <v>855</v>
      </c>
      <c r="J49" s="4" t="s">
        <v>855</v>
      </c>
      <c r="K49" s="4" t="s">
        <v>855</v>
      </c>
      <c r="L49" s="4" t="s">
        <v>855</v>
      </c>
      <c r="M49" s="4" t="s">
        <v>855</v>
      </c>
      <c r="N49" s="4" t="s">
        <v>855</v>
      </c>
      <c r="O49" s="4" t="s">
        <v>855</v>
      </c>
      <c r="P49" s="4" t="s">
        <v>855</v>
      </c>
      <c r="Q49" s="4" t="s">
        <v>855</v>
      </c>
      <c r="R49" s="4" t="s">
        <v>22091</v>
      </c>
      <c r="S49" s="4" t="s">
        <v>22092</v>
      </c>
      <c r="T49" s="4" t="s">
        <v>22093</v>
      </c>
      <c r="U49" s="4" t="s">
        <v>21226</v>
      </c>
      <c r="V49" s="4" t="s">
        <v>22094</v>
      </c>
      <c r="W49" s="4" t="s">
        <v>22095</v>
      </c>
      <c r="X49" s="4" t="s">
        <v>22096</v>
      </c>
      <c r="Y49" s="4" t="s">
        <v>22097</v>
      </c>
      <c r="Z49" s="4" t="s">
        <v>22098</v>
      </c>
      <c r="AA49" s="4" t="s">
        <v>22099</v>
      </c>
      <c r="AB49" s="4" t="s">
        <v>22100</v>
      </c>
      <c r="AC49" s="4" t="s">
        <v>22101</v>
      </c>
      <c r="AD49" s="4" t="s">
        <v>22102</v>
      </c>
      <c r="AE49" s="4" t="s">
        <v>22103</v>
      </c>
      <c r="AF49" s="4" t="s">
        <v>22104</v>
      </c>
      <c r="AG49" s="4" t="s">
        <v>22105</v>
      </c>
      <c r="AH49" s="4" t="s">
        <v>22106</v>
      </c>
      <c r="AI49" s="4" t="s">
        <v>22107</v>
      </c>
      <c r="AJ49" s="4" t="s">
        <v>22108</v>
      </c>
      <c r="AK49" s="4" t="s">
        <v>22109</v>
      </c>
      <c r="AL49" s="4" t="s">
        <v>22110</v>
      </c>
      <c r="AM49" s="4" t="s">
        <v>22111</v>
      </c>
      <c r="AN49" s="4" t="s">
        <v>22112</v>
      </c>
      <c r="AO49" s="4" t="s">
        <v>22113</v>
      </c>
      <c r="AP49" s="4" t="s">
        <v>22114</v>
      </c>
      <c r="AQ49" s="4" t="s">
        <v>22115</v>
      </c>
      <c r="AR49" s="4" t="s">
        <v>22116</v>
      </c>
      <c r="AS49" s="4" t="s">
        <v>22117</v>
      </c>
      <c r="AT49" s="4" t="s">
        <v>22118</v>
      </c>
      <c r="AU49" s="4" t="s">
        <v>22119</v>
      </c>
      <c r="AV49" s="4" t="s">
        <v>22120</v>
      </c>
      <c r="AW49" s="4" t="s">
        <v>22121</v>
      </c>
      <c r="AX49" s="4" t="s">
        <v>22122</v>
      </c>
      <c r="AY49" s="4" t="s">
        <v>22123</v>
      </c>
      <c r="AZ49" s="4" t="s">
        <v>22124</v>
      </c>
      <c r="BA49" s="4" t="s">
        <v>21737</v>
      </c>
      <c r="BB49" s="4" t="s">
        <v>22125</v>
      </c>
      <c r="BC49" s="4" t="s">
        <v>22126</v>
      </c>
      <c r="BD49" s="4" t="s">
        <v>22127</v>
      </c>
      <c r="BE49" s="4" t="s">
        <v>855</v>
      </c>
      <c r="BF49" s="4" t="s">
        <v>855</v>
      </c>
      <c r="BG49" s="4" t="s">
        <v>855</v>
      </c>
      <c r="BH49" s="4" t="s">
        <v>855</v>
      </c>
      <c r="BI49" s="4" t="s">
        <v>855</v>
      </c>
      <c r="BJ49" s="4" t="s">
        <v>855</v>
      </c>
      <c r="BK49" s="4" t="s">
        <v>855</v>
      </c>
      <c r="BL49" s="4" t="s">
        <v>855</v>
      </c>
      <c r="BM49" s="4" t="s">
        <v>855</v>
      </c>
      <c r="BN49" s="4" t="s">
        <v>855</v>
      </c>
      <c r="BO49" s="4" t="s">
        <v>855</v>
      </c>
      <c r="BP49" s="4" t="s">
        <v>855</v>
      </c>
      <c r="BQ49" s="4" t="s">
        <v>855</v>
      </c>
      <c r="BR49" s="4" t="s">
        <v>855</v>
      </c>
      <c r="BS49" s="4" t="s">
        <v>855</v>
      </c>
      <c r="BT49" s="4" t="s">
        <v>855</v>
      </c>
      <c r="BU49" s="4" t="s">
        <v>855</v>
      </c>
      <c r="BV49" s="4" t="s">
        <v>855</v>
      </c>
      <c r="BW49" s="4" t="s">
        <v>855</v>
      </c>
      <c r="BX49" s="4" t="s">
        <v>855</v>
      </c>
      <c r="BY49" s="4" t="s">
        <v>855</v>
      </c>
      <c r="BZ49" s="4" t="s">
        <v>855</v>
      </c>
      <c r="CA49" s="4" t="s">
        <v>855</v>
      </c>
      <c r="CB49" s="6" t="s">
        <v>855</v>
      </c>
    </row>
    <row r="50" spans="1:80" x14ac:dyDescent="0.25">
      <c r="A50" s="10" t="s">
        <v>855</v>
      </c>
      <c r="B50" s="11" t="s">
        <v>855</v>
      </c>
      <c r="C50" s="11" t="s">
        <v>855</v>
      </c>
      <c r="D50" s="11" t="s">
        <v>855</v>
      </c>
      <c r="E50" s="11" t="s">
        <v>855</v>
      </c>
      <c r="F50" s="11" t="s">
        <v>855</v>
      </c>
      <c r="G50" s="11" t="s">
        <v>855</v>
      </c>
      <c r="H50" s="11" t="s">
        <v>855</v>
      </c>
      <c r="I50" s="4" t="s">
        <v>855</v>
      </c>
      <c r="J50" s="4" t="s">
        <v>855</v>
      </c>
      <c r="K50" s="4" t="s">
        <v>855</v>
      </c>
      <c r="L50" s="4" t="s">
        <v>855</v>
      </c>
      <c r="M50" s="4" t="s">
        <v>855</v>
      </c>
      <c r="N50" s="4" t="s">
        <v>855</v>
      </c>
      <c r="O50" s="4" t="s">
        <v>855</v>
      </c>
      <c r="P50" s="4" t="s">
        <v>855</v>
      </c>
      <c r="Q50" s="4" t="s">
        <v>855</v>
      </c>
      <c r="R50" s="4" t="s">
        <v>22128</v>
      </c>
      <c r="S50" s="4" t="s">
        <v>22129</v>
      </c>
      <c r="T50" s="4" t="s">
        <v>22130</v>
      </c>
      <c r="U50" s="4" t="s">
        <v>22131</v>
      </c>
      <c r="V50" s="4" t="s">
        <v>22132</v>
      </c>
      <c r="W50" s="4" t="s">
        <v>22133</v>
      </c>
      <c r="X50" s="4" t="s">
        <v>22134</v>
      </c>
      <c r="Y50" s="4" t="s">
        <v>22135</v>
      </c>
      <c r="Z50" s="4" t="s">
        <v>22136</v>
      </c>
      <c r="AA50" s="4" t="s">
        <v>22137</v>
      </c>
      <c r="AB50" s="4" t="s">
        <v>22138</v>
      </c>
      <c r="AC50" s="4" t="s">
        <v>22139</v>
      </c>
      <c r="AD50" s="4" t="s">
        <v>22140</v>
      </c>
      <c r="AE50" s="4" t="s">
        <v>22141</v>
      </c>
      <c r="AF50" s="4" t="s">
        <v>22142</v>
      </c>
      <c r="AG50" s="4" t="s">
        <v>22143</v>
      </c>
      <c r="AH50" s="4" t="s">
        <v>22144</v>
      </c>
      <c r="AI50" s="4" t="s">
        <v>22145</v>
      </c>
      <c r="AJ50" s="4" t="s">
        <v>22146</v>
      </c>
      <c r="AK50" s="4" t="s">
        <v>22147</v>
      </c>
      <c r="AL50" s="4" t="s">
        <v>22148</v>
      </c>
      <c r="AM50" s="4" t="s">
        <v>22149</v>
      </c>
      <c r="AN50" s="4" t="s">
        <v>22150</v>
      </c>
      <c r="AO50" s="4" t="s">
        <v>22151</v>
      </c>
      <c r="AP50" s="4" t="s">
        <v>22152</v>
      </c>
      <c r="AQ50" s="4" t="s">
        <v>22153</v>
      </c>
      <c r="AR50" s="4" t="s">
        <v>22154</v>
      </c>
      <c r="AS50" s="4" t="s">
        <v>22155</v>
      </c>
      <c r="AT50" s="4" t="s">
        <v>22156</v>
      </c>
      <c r="AU50" s="4" t="s">
        <v>22157</v>
      </c>
      <c r="AV50" s="4" t="s">
        <v>22158</v>
      </c>
      <c r="AW50" s="4" t="s">
        <v>22159</v>
      </c>
      <c r="AX50" s="4" t="s">
        <v>22160</v>
      </c>
      <c r="AY50" s="4" t="s">
        <v>22161</v>
      </c>
      <c r="AZ50" s="4" t="s">
        <v>22162</v>
      </c>
      <c r="BA50" s="4" t="s">
        <v>22163</v>
      </c>
      <c r="BB50" s="4" t="s">
        <v>22164</v>
      </c>
      <c r="BC50" s="4" t="s">
        <v>22165</v>
      </c>
      <c r="BD50" s="4" t="s">
        <v>22166</v>
      </c>
      <c r="BE50" s="4" t="s">
        <v>22167</v>
      </c>
      <c r="BF50" s="4" t="s">
        <v>22168</v>
      </c>
      <c r="BG50" s="4" t="s">
        <v>855</v>
      </c>
      <c r="BH50" s="4" t="s">
        <v>855</v>
      </c>
      <c r="BI50" s="4" t="s">
        <v>855</v>
      </c>
      <c r="BJ50" s="4" t="s">
        <v>855</v>
      </c>
      <c r="BK50" s="4" t="s">
        <v>855</v>
      </c>
      <c r="BL50" s="4" t="s">
        <v>855</v>
      </c>
      <c r="BM50" s="4" t="s">
        <v>855</v>
      </c>
      <c r="BN50" s="4" t="s">
        <v>855</v>
      </c>
      <c r="BO50" s="4" t="s">
        <v>855</v>
      </c>
      <c r="BP50" s="4" t="s">
        <v>855</v>
      </c>
      <c r="BQ50" s="4" t="s">
        <v>855</v>
      </c>
      <c r="BR50" s="4" t="s">
        <v>855</v>
      </c>
      <c r="BS50" s="4" t="s">
        <v>855</v>
      </c>
      <c r="BT50" s="4" t="s">
        <v>855</v>
      </c>
      <c r="BU50" s="4" t="s">
        <v>855</v>
      </c>
      <c r="BV50" s="4" t="s">
        <v>855</v>
      </c>
      <c r="BW50" s="4" t="s">
        <v>855</v>
      </c>
      <c r="BX50" s="4" t="s">
        <v>855</v>
      </c>
      <c r="BY50" s="4" t="s">
        <v>855</v>
      </c>
      <c r="BZ50" s="4" t="s">
        <v>855</v>
      </c>
      <c r="CA50" s="4" t="s">
        <v>855</v>
      </c>
      <c r="CB50" s="6" t="s">
        <v>855</v>
      </c>
    </row>
    <row r="51" spans="1:80" x14ac:dyDescent="0.25">
      <c r="A51" s="10" t="s">
        <v>855</v>
      </c>
      <c r="B51" s="11" t="s">
        <v>855</v>
      </c>
      <c r="C51" s="11" t="s">
        <v>855</v>
      </c>
      <c r="D51" s="11" t="s">
        <v>855</v>
      </c>
      <c r="E51" s="11" t="s">
        <v>855</v>
      </c>
      <c r="F51" s="11" t="s">
        <v>855</v>
      </c>
      <c r="G51" s="11" t="s">
        <v>855</v>
      </c>
      <c r="H51" s="11" t="s">
        <v>855</v>
      </c>
      <c r="I51" s="4" t="s">
        <v>855</v>
      </c>
      <c r="J51" s="4" t="s">
        <v>855</v>
      </c>
      <c r="K51" s="4" t="s">
        <v>855</v>
      </c>
      <c r="L51" s="4" t="s">
        <v>855</v>
      </c>
      <c r="M51" s="4" t="s">
        <v>855</v>
      </c>
      <c r="N51" s="4" t="s">
        <v>855</v>
      </c>
      <c r="O51" s="4" t="s">
        <v>855</v>
      </c>
      <c r="P51" s="4" t="s">
        <v>855</v>
      </c>
      <c r="Q51" s="4" t="s">
        <v>855</v>
      </c>
      <c r="R51" s="4" t="s">
        <v>22169</v>
      </c>
      <c r="S51" s="4" t="s">
        <v>22170</v>
      </c>
      <c r="T51" s="4" t="s">
        <v>22171</v>
      </c>
      <c r="U51" s="4" t="s">
        <v>22172</v>
      </c>
      <c r="V51" s="4" t="s">
        <v>22173</v>
      </c>
      <c r="W51" s="4" t="s">
        <v>22174</v>
      </c>
      <c r="X51" s="4" t="s">
        <v>22175</v>
      </c>
      <c r="Y51" s="4" t="s">
        <v>22176</v>
      </c>
      <c r="Z51" s="4" t="s">
        <v>22177</v>
      </c>
      <c r="AA51" s="4" t="s">
        <v>22178</v>
      </c>
      <c r="AB51" s="4" t="s">
        <v>22179</v>
      </c>
      <c r="AC51" s="4" t="s">
        <v>22180</v>
      </c>
      <c r="AD51" s="4" t="s">
        <v>22181</v>
      </c>
      <c r="AE51" s="4" t="s">
        <v>22182</v>
      </c>
      <c r="AF51" s="4" t="s">
        <v>22183</v>
      </c>
      <c r="AG51" s="4" t="s">
        <v>22184</v>
      </c>
      <c r="AH51" s="4" t="s">
        <v>22185</v>
      </c>
      <c r="AI51" s="4" t="s">
        <v>22186</v>
      </c>
      <c r="AJ51" s="4" t="s">
        <v>22187</v>
      </c>
      <c r="AK51" s="4" t="s">
        <v>22188</v>
      </c>
      <c r="AL51" s="4" t="s">
        <v>22189</v>
      </c>
      <c r="AM51" s="4" t="s">
        <v>22190</v>
      </c>
      <c r="AN51" s="4" t="s">
        <v>22191</v>
      </c>
      <c r="AO51" s="4" t="s">
        <v>22192</v>
      </c>
      <c r="AP51" s="4" t="s">
        <v>22193</v>
      </c>
      <c r="AQ51" s="4" t="s">
        <v>22194</v>
      </c>
      <c r="AR51" s="4" t="s">
        <v>22195</v>
      </c>
      <c r="AS51" s="4" t="s">
        <v>22196</v>
      </c>
      <c r="AT51" s="4" t="s">
        <v>22197</v>
      </c>
      <c r="AU51" s="4" t="s">
        <v>22198</v>
      </c>
      <c r="AV51" s="4" t="s">
        <v>22199</v>
      </c>
      <c r="AW51" s="4" t="s">
        <v>22200</v>
      </c>
      <c r="AX51" s="4" t="s">
        <v>22201</v>
      </c>
      <c r="AY51" s="4" t="s">
        <v>22202</v>
      </c>
      <c r="AZ51" s="4" t="s">
        <v>22203</v>
      </c>
      <c r="BA51" s="4" t="s">
        <v>22204</v>
      </c>
      <c r="BB51" s="4" t="s">
        <v>22205</v>
      </c>
      <c r="BC51" s="4" t="s">
        <v>22206</v>
      </c>
      <c r="BD51" s="4" t="s">
        <v>22207</v>
      </c>
      <c r="BE51" s="4" t="s">
        <v>22208</v>
      </c>
      <c r="BF51" s="4" t="s">
        <v>22209</v>
      </c>
      <c r="BG51" s="4" t="s">
        <v>21150</v>
      </c>
      <c r="BH51" s="4" t="s">
        <v>855</v>
      </c>
      <c r="BI51" s="4" t="s">
        <v>855</v>
      </c>
      <c r="BJ51" s="4" t="s">
        <v>855</v>
      </c>
      <c r="BK51" s="4" t="s">
        <v>855</v>
      </c>
      <c r="BL51" s="4" t="s">
        <v>855</v>
      </c>
      <c r="BM51" s="4" t="s">
        <v>855</v>
      </c>
      <c r="BN51" s="4" t="s">
        <v>855</v>
      </c>
      <c r="BO51" s="4" t="s">
        <v>855</v>
      </c>
      <c r="BP51" s="4" t="s">
        <v>855</v>
      </c>
      <c r="BQ51" s="4" t="s">
        <v>855</v>
      </c>
      <c r="BR51" s="4" t="s">
        <v>855</v>
      </c>
      <c r="BS51" s="4" t="s">
        <v>855</v>
      </c>
      <c r="BT51" s="4" t="s">
        <v>855</v>
      </c>
      <c r="BU51" s="4" t="s">
        <v>855</v>
      </c>
      <c r="BV51" s="4" t="s">
        <v>855</v>
      </c>
      <c r="BW51" s="4" t="s">
        <v>855</v>
      </c>
      <c r="BX51" s="4" t="s">
        <v>855</v>
      </c>
      <c r="BY51" s="4" t="s">
        <v>855</v>
      </c>
      <c r="BZ51" s="4" t="s">
        <v>855</v>
      </c>
      <c r="CA51" s="4" t="s">
        <v>855</v>
      </c>
      <c r="CB51" s="6" t="s">
        <v>855</v>
      </c>
    </row>
    <row r="52" spans="1:80" x14ac:dyDescent="0.25">
      <c r="A52" s="10" t="s">
        <v>855</v>
      </c>
      <c r="B52" s="11" t="s">
        <v>855</v>
      </c>
      <c r="C52" s="11" t="s">
        <v>855</v>
      </c>
      <c r="D52" s="11" t="s">
        <v>855</v>
      </c>
      <c r="E52" s="11" t="s">
        <v>855</v>
      </c>
      <c r="F52" s="11" t="s">
        <v>855</v>
      </c>
      <c r="G52" s="11" t="s">
        <v>855</v>
      </c>
      <c r="H52" s="11" t="s">
        <v>855</v>
      </c>
      <c r="I52" s="4" t="s">
        <v>855</v>
      </c>
      <c r="J52" s="4" t="s">
        <v>855</v>
      </c>
      <c r="K52" s="4" t="s">
        <v>855</v>
      </c>
      <c r="L52" s="4" t="s">
        <v>855</v>
      </c>
      <c r="M52" s="4" t="s">
        <v>855</v>
      </c>
      <c r="N52" s="4" t="s">
        <v>855</v>
      </c>
      <c r="O52" s="4" t="s">
        <v>855</v>
      </c>
      <c r="P52" s="4" t="s">
        <v>855</v>
      </c>
      <c r="Q52" s="4" t="s">
        <v>855</v>
      </c>
      <c r="R52" s="4" t="s">
        <v>22210</v>
      </c>
      <c r="S52" s="4" t="s">
        <v>22211</v>
      </c>
      <c r="T52" s="4" t="s">
        <v>22212</v>
      </c>
      <c r="U52" s="4" t="s">
        <v>22213</v>
      </c>
      <c r="V52" s="4" t="s">
        <v>22214</v>
      </c>
      <c r="W52" s="4" t="s">
        <v>22215</v>
      </c>
      <c r="X52" s="4" t="s">
        <v>22216</v>
      </c>
      <c r="Y52" s="4" t="s">
        <v>855</v>
      </c>
      <c r="Z52" s="4" t="s">
        <v>855</v>
      </c>
      <c r="AA52" s="4" t="s">
        <v>855</v>
      </c>
      <c r="AB52" s="4" t="s">
        <v>855</v>
      </c>
      <c r="AC52" s="4" t="s">
        <v>855</v>
      </c>
      <c r="AD52" s="4" t="s">
        <v>22217</v>
      </c>
      <c r="AE52" s="4" t="s">
        <v>22218</v>
      </c>
      <c r="AF52" s="4" t="s">
        <v>22219</v>
      </c>
      <c r="AG52" s="4" t="s">
        <v>22220</v>
      </c>
      <c r="AH52" s="4" t="s">
        <v>22221</v>
      </c>
      <c r="AI52" s="4" t="s">
        <v>22222</v>
      </c>
      <c r="AJ52" s="4" t="s">
        <v>22223</v>
      </c>
      <c r="AK52" s="4" t="s">
        <v>22224</v>
      </c>
      <c r="AL52" s="4" t="s">
        <v>22225</v>
      </c>
      <c r="AM52" s="4" t="s">
        <v>22226</v>
      </c>
      <c r="AN52" s="4" t="s">
        <v>22227</v>
      </c>
      <c r="AO52" s="4" t="s">
        <v>22228</v>
      </c>
      <c r="AP52" s="4" t="s">
        <v>22229</v>
      </c>
      <c r="AQ52" s="4" t="s">
        <v>22230</v>
      </c>
      <c r="AR52" s="4" t="s">
        <v>22231</v>
      </c>
      <c r="AS52" s="4" t="s">
        <v>22232</v>
      </c>
      <c r="AT52" s="4" t="s">
        <v>22233</v>
      </c>
      <c r="AU52" s="4" t="s">
        <v>22234</v>
      </c>
      <c r="AV52" s="4" t="s">
        <v>22235</v>
      </c>
      <c r="AW52" s="4" t="s">
        <v>22236</v>
      </c>
      <c r="AX52" s="4" t="s">
        <v>22237</v>
      </c>
      <c r="AY52" s="4" t="s">
        <v>22238</v>
      </c>
      <c r="AZ52" s="4" t="s">
        <v>22239</v>
      </c>
      <c r="BA52" s="4" t="s">
        <v>22240</v>
      </c>
      <c r="BB52" s="4" t="s">
        <v>22241</v>
      </c>
      <c r="BC52" s="4" t="s">
        <v>22242</v>
      </c>
      <c r="BD52" s="4" t="s">
        <v>22243</v>
      </c>
      <c r="BE52" s="4" t="s">
        <v>22244</v>
      </c>
      <c r="BF52" s="4" t="s">
        <v>22245</v>
      </c>
      <c r="BG52" s="4" t="s">
        <v>22246</v>
      </c>
      <c r="BH52" s="4" t="s">
        <v>855</v>
      </c>
      <c r="BI52" s="4" t="s">
        <v>855</v>
      </c>
      <c r="BJ52" s="4" t="s">
        <v>855</v>
      </c>
      <c r="BK52" s="4" t="s">
        <v>855</v>
      </c>
      <c r="BL52" s="4" t="s">
        <v>855</v>
      </c>
      <c r="BM52" s="4" t="s">
        <v>855</v>
      </c>
      <c r="BN52" s="4" t="s">
        <v>855</v>
      </c>
      <c r="BO52" s="4" t="s">
        <v>855</v>
      </c>
      <c r="BP52" s="4" t="s">
        <v>855</v>
      </c>
      <c r="BQ52" s="4" t="s">
        <v>855</v>
      </c>
      <c r="BR52" s="4" t="s">
        <v>855</v>
      </c>
      <c r="BS52" s="4" t="s">
        <v>855</v>
      </c>
      <c r="BT52" s="4" t="s">
        <v>855</v>
      </c>
      <c r="BU52" s="4" t="s">
        <v>855</v>
      </c>
      <c r="BV52" s="4" t="s">
        <v>855</v>
      </c>
      <c r="BW52" s="4" t="s">
        <v>855</v>
      </c>
      <c r="BX52" s="4" t="s">
        <v>855</v>
      </c>
      <c r="BY52" s="4" t="s">
        <v>855</v>
      </c>
      <c r="BZ52" s="4" t="s">
        <v>855</v>
      </c>
      <c r="CA52" s="4" t="s">
        <v>855</v>
      </c>
      <c r="CB52" s="6" t="s">
        <v>855</v>
      </c>
    </row>
    <row r="53" spans="1:80" x14ac:dyDescent="0.25">
      <c r="A53" s="10" t="s">
        <v>855</v>
      </c>
      <c r="B53" s="11" t="s">
        <v>855</v>
      </c>
      <c r="C53" s="11" t="s">
        <v>855</v>
      </c>
      <c r="D53" s="11" t="s">
        <v>855</v>
      </c>
      <c r="E53" s="11" t="s">
        <v>855</v>
      </c>
      <c r="F53" s="11" t="s">
        <v>855</v>
      </c>
      <c r="G53" s="11" t="s">
        <v>855</v>
      </c>
      <c r="H53" s="11" t="s">
        <v>855</v>
      </c>
      <c r="I53" s="4" t="s">
        <v>855</v>
      </c>
      <c r="J53" s="4" t="s">
        <v>855</v>
      </c>
      <c r="K53" s="4" t="s">
        <v>855</v>
      </c>
      <c r="L53" s="4" t="s">
        <v>855</v>
      </c>
      <c r="M53" s="4" t="s">
        <v>855</v>
      </c>
      <c r="N53" s="4" t="s">
        <v>855</v>
      </c>
      <c r="O53" s="4" t="s">
        <v>855</v>
      </c>
      <c r="P53" s="4" t="s">
        <v>855</v>
      </c>
      <c r="Q53" s="4" t="s">
        <v>855</v>
      </c>
      <c r="R53" s="4" t="s">
        <v>855</v>
      </c>
      <c r="S53" s="4" t="s">
        <v>22247</v>
      </c>
      <c r="T53" s="4" t="s">
        <v>22248</v>
      </c>
      <c r="U53" s="4" t="s">
        <v>22249</v>
      </c>
      <c r="V53" s="4" t="s">
        <v>21803</v>
      </c>
      <c r="W53" s="4" t="s">
        <v>855</v>
      </c>
      <c r="X53" s="4" t="s">
        <v>21158</v>
      </c>
      <c r="Y53" s="4" t="s">
        <v>855</v>
      </c>
      <c r="Z53" s="4" t="s">
        <v>855</v>
      </c>
      <c r="AA53" s="4" t="s">
        <v>855</v>
      </c>
      <c r="AB53" s="4" t="s">
        <v>855</v>
      </c>
      <c r="AC53" s="4" t="s">
        <v>855</v>
      </c>
      <c r="AD53" s="4" t="s">
        <v>22250</v>
      </c>
      <c r="AE53" s="4" t="s">
        <v>22251</v>
      </c>
      <c r="AF53" s="4" t="s">
        <v>22252</v>
      </c>
      <c r="AG53" s="4" t="s">
        <v>22253</v>
      </c>
      <c r="AH53" s="4" t="s">
        <v>22254</v>
      </c>
      <c r="AI53" s="4" t="s">
        <v>22255</v>
      </c>
      <c r="AJ53" s="4" t="s">
        <v>22256</v>
      </c>
      <c r="AK53" s="4" t="s">
        <v>22257</v>
      </c>
      <c r="AL53" s="4" t="s">
        <v>22258</v>
      </c>
      <c r="AM53" s="4" t="s">
        <v>22259</v>
      </c>
      <c r="AN53" s="4" t="s">
        <v>22260</v>
      </c>
      <c r="AO53" s="4" t="s">
        <v>22261</v>
      </c>
      <c r="AP53" s="4" t="s">
        <v>22262</v>
      </c>
      <c r="AQ53" s="4" t="s">
        <v>22263</v>
      </c>
      <c r="AR53" s="4" t="s">
        <v>22264</v>
      </c>
      <c r="AS53" s="4" t="s">
        <v>22265</v>
      </c>
      <c r="AT53" s="4" t="s">
        <v>22266</v>
      </c>
      <c r="AU53" s="4" t="s">
        <v>22267</v>
      </c>
      <c r="AV53" s="4" t="s">
        <v>22268</v>
      </c>
      <c r="AW53" s="4" t="s">
        <v>22269</v>
      </c>
      <c r="AX53" s="4" t="s">
        <v>22270</v>
      </c>
      <c r="AY53" s="4" t="s">
        <v>22271</v>
      </c>
      <c r="AZ53" s="4" t="s">
        <v>22272</v>
      </c>
      <c r="BA53" s="4" t="s">
        <v>22273</v>
      </c>
      <c r="BB53" s="4" t="s">
        <v>22274</v>
      </c>
      <c r="BC53" s="4" t="s">
        <v>22275</v>
      </c>
      <c r="BD53" s="4" t="s">
        <v>21417</v>
      </c>
      <c r="BE53" s="4" t="s">
        <v>22276</v>
      </c>
      <c r="BF53" s="4" t="s">
        <v>22277</v>
      </c>
      <c r="BG53" s="4" t="s">
        <v>22278</v>
      </c>
      <c r="BH53" s="4" t="s">
        <v>855</v>
      </c>
      <c r="BI53" s="4" t="s">
        <v>855</v>
      </c>
      <c r="BJ53" s="4" t="s">
        <v>855</v>
      </c>
      <c r="BK53" s="4" t="s">
        <v>855</v>
      </c>
      <c r="BL53" s="4" t="s">
        <v>855</v>
      </c>
      <c r="BM53" s="4" t="s">
        <v>855</v>
      </c>
      <c r="BN53" s="4" t="s">
        <v>855</v>
      </c>
      <c r="BO53" s="4" t="s">
        <v>855</v>
      </c>
      <c r="BP53" s="4" t="s">
        <v>855</v>
      </c>
      <c r="BQ53" s="4" t="s">
        <v>855</v>
      </c>
      <c r="BR53" s="4" t="s">
        <v>855</v>
      </c>
      <c r="BS53" s="4" t="s">
        <v>855</v>
      </c>
      <c r="BT53" s="4" t="s">
        <v>855</v>
      </c>
      <c r="BU53" s="4" t="s">
        <v>855</v>
      </c>
      <c r="BV53" s="4" t="s">
        <v>855</v>
      </c>
      <c r="BW53" s="4" t="s">
        <v>855</v>
      </c>
      <c r="BX53" s="4" t="s">
        <v>855</v>
      </c>
      <c r="BY53" s="4" t="s">
        <v>855</v>
      </c>
      <c r="BZ53" s="4" t="s">
        <v>855</v>
      </c>
      <c r="CA53" s="4" t="s">
        <v>855</v>
      </c>
      <c r="CB53" s="6" t="s">
        <v>855</v>
      </c>
    </row>
    <row r="54" spans="1:80" x14ac:dyDescent="0.25">
      <c r="A54" s="10" t="s">
        <v>855</v>
      </c>
      <c r="B54" s="11" t="s">
        <v>855</v>
      </c>
      <c r="C54" s="11" t="s">
        <v>855</v>
      </c>
      <c r="D54" s="11" t="s">
        <v>855</v>
      </c>
      <c r="E54" s="11" t="s">
        <v>855</v>
      </c>
      <c r="F54" s="11" t="s">
        <v>855</v>
      </c>
      <c r="G54" s="11" t="s">
        <v>855</v>
      </c>
      <c r="H54" s="11" t="s">
        <v>855</v>
      </c>
      <c r="I54" s="4" t="s">
        <v>855</v>
      </c>
      <c r="J54" s="4" t="s">
        <v>855</v>
      </c>
      <c r="K54" s="4" t="s">
        <v>855</v>
      </c>
      <c r="L54" s="4" t="s">
        <v>855</v>
      </c>
      <c r="M54" s="4" t="s">
        <v>855</v>
      </c>
      <c r="N54" s="4" t="s">
        <v>855</v>
      </c>
      <c r="O54" s="4" t="s">
        <v>855</v>
      </c>
      <c r="P54" s="4" t="s">
        <v>855</v>
      </c>
      <c r="Q54" s="4" t="s">
        <v>855</v>
      </c>
      <c r="R54" s="4" t="s">
        <v>855</v>
      </c>
      <c r="S54" s="4" t="s">
        <v>21150</v>
      </c>
      <c r="T54" s="4" t="s">
        <v>7561</v>
      </c>
      <c r="U54" s="4" t="s">
        <v>21270</v>
      </c>
      <c r="V54" s="4" t="s">
        <v>855</v>
      </c>
      <c r="W54" s="4" t="s">
        <v>21150</v>
      </c>
      <c r="X54" s="4" t="s">
        <v>855</v>
      </c>
      <c r="Y54" s="4" t="s">
        <v>855</v>
      </c>
      <c r="Z54" s="4" t="s">
        <v>855</v>
      </c>
      <c r="AA54" s="4" t="s">
        <v>855</v>
      </c>
      <c r="AB54" s="4" t="s">
        <v>855</v>
      </c>
      <c r="AC54" s="4" t="s">
        <v>855</v>
      </c>
      <c r="AD54" s="4" t="s">
        <v>22179</v>
      </c>
      <c r="AE54" s="4" t="s">
        <v>22279</v>
      </c>
      <c r="AF54" s="4" t="s">
        <v>22280</v>
      </c>
      <c r="AG54" s="4" t="s">
        <v>22281</v>
      </c>
      <c r="AH54" s="4" t="s">
        <v>22282</v>
      </c>
      <c r="AI54" s="4" t="s">
        <v>22283</v>
      </c>
      <c r="AJ54" s="4" t="s">
        <v>22284</v>
      </c>
      <c r="AK54" s="4" t="s">
        <v>22285</v>
      </c>
      <c r="AL54" s="4" t="s">
        <v>22286</v>
      </c>
      <c r="AM54" s="4" t="s">
        <v>22287</v>
      </c>
      <c r="AN54" s="4" t="s">
        <v>22288</v>
      </c>
      <c r="AO54" s="4" t="s">
        <v>22289</v>
      </c>
      <c r="AP54" s="4" t="s">
        <v>22290</v>
      </c>
      <c r="AQ54" s="4" t="s">
        <v>22291</v>
      </c>
      <c r="AR54" s="4" t="s">
        <v>22292</v>
      </c>
      <c r="AS54" s="4" t="s">
        <v>22293</v>
      </c>
      <c r="AT54" s="4" t="s">
        <v>22294</v>
      </c>
      <c r="AU54" s="4" t="s">
        <v>22295</v>
      </c>
      <c r="AV54" s="4" t="s">
        <v>22296</v>
      </c>
      <c r="AW54" s="4" t="s">
        <v>22297</v>
      </c>
      <c r="AX54" s="4" t="s">
        <v>22298</v>
      </c>
      <c r="AY54" s="4" t="s">
        <v>22299</v>
      </c>
      <c r="AZ54" s="4" t="s">
        <v>22300</v>
      </c>
      <c r="BA54" s="4" t="s">
        <v>22301</v>
      </c>
      <c r="BB54" s="4" t="s">
        <v>22302</v>
      </c>
      <c r="BC54" s="4" t="s">
        <v>22303</v>
      </c>
      <c r="BD54" s="4" t="s">
        <v>22304</v>
      </c>
      <c r="BE54" s="4" t="s">
        <v>22305</v>
      </c>
      <c r="BF54" s="4" t="s">
        <v>22306</v>
      </c>
      <c r="BG54" s="4" t="s">
        <v>22307</v>
      </c>
      <c r="BH54" s="4" t="s">
        <v>855</v>
      </c>
      <c r="BI54" s="4" t="s">
        <v>855</v>
      </c>
      <c r="BJ54" s="4" t="s">
        <v>855</v>
      </c>
      <c r="BK54" s="4" t="s">
        <v>855</v>
      </c>
      <c r="BL54" s="4" t="s">
        <v>855</v>
      </c>
      <c r="BM54" s="4" t="s">
        <v>855</v>
      </c>
      <c r="BN54" s="4" t="s">
        <v>855</v>
      </c>
      <c r="BO54" s="4" t="s">
        <v>855</v>
      </c>
      <c r="BP54" s="4" t="s">
        <v>855</v>
      </c>
      <c r="BQ54" s="4" t="s">
        <v>855</v>
      </c>
      <c r="BR54" s="4" t="s">
        <v>855</v>
      </c>
      <c r="BS54" s="4" t="s">
        <v>855</v>
      </c>
      <c r="BT54" s="4" t="s">
        <v>855</v>
      </c>
      <c r="BU54" s="4" t="s">
        <v>855</v>
      </c>
      <c r="BV54" s="4" t="s">
        <v>855</v>
      </c>
      <c r="BW54" s="4" t="s">
        <v>855</v>
      </c>
      <c r="BX54" s="4" t="s">
        <v>855</v>
      </c>
      <c r="BY54" s="4" t="s">
        <v>855</v>
      </c>
      <c r="BZ54" s="4" t="s">
        <v>855</v>
      </c>
      <c r="CA54" s="4" t="s">
        <v>855</v>
      </c>
      <c r="CB54" s="6" t="s">
        <v>855</v>
      </c>
    </row>
    <row r="55" spans="1:80" x14ac:dyDescent="0.25">
      <c r="A55" s="10" t="s">
        <v>855</v>
      </c>
      <c r="B55" s="11" t="s">
        <v>855</v>
      </c>
      <c r="C55" s="11" t="s">
        <v>855</v>
      </c>
      <c r="D55" s="11" t="s">
        <v>855</v>
      </c>
      <c r="E55" s="11" t="s">
        <v>855</v>
      </c>
      <c r="F55" s="11" t="s">
        <v>855</v>
      </c>
      <c r="G55" s="11" t="s">
        <v>855</v>
      </c>
      <c r="H55" s="11" t="s">
        <v>855</v>
      </c>
      <c r="I55" s="4" t="s">
        <v>855</v>
      </c>
      <c r="J55" s="4" t="s">
        <v>855</v>
      </c>
      <c r="K55" s="4" t="s">
        <v>855</v>
      </c>
      <c r="L55" s="4" t="s">
        <v>855</v>
      </c>
      <c r="M55" s="4" t="s">
        <v>855</v>
      </c>
      <c r="N55" s="4" t="s">
        <v>855</v>
      </c>
      <c r="O55" s="4" t="s">
        <v>855</v>
      </c>
      <c r="P55" s="4" t="s">
        <v>855</v>
      </c>
      <c r="Q55" s="4" t="s">
        <v>855</v>
      </c>
      <c r="R55" s="4" t="s">
        <v>855</v>
      </c>
      <c r="S55" s="4" t="s">
        <v>855</v>
      </c>
      <c r="T55" s="4" t="s">
        <v>855</v>
      </c>
      <c r="U55" s="4" t="s">
        <v>855</v>
      </c>
      <c r="V55" s="4" t="s">
        <v>855</v>
      </c>
      <c r="W55" s="4" t="s">
        <v>855</v>
      </c>
      <c r="X55" s="4" t="s">
        <v>855</v>
      </c>
      <c r="Y55" s="4" t="s">
        <v>855</v>
      </c>
      <c r="Z55" s="4" t="s">
        <v>855</v>
      </c>
      <c r="AA55" s="4" t="s">
        <v>855</v>
      </c>
      <c r="AB55" s="4" t="s">
        <v>855</v>
      </c>
      <c r="AC55" s="4" t="s">
        <v>855</v>
      </c>
      <c r="AD55" s="4" t="s">
        <v>21387</v>
      </c>
      <c r="AE55" s="4" t="s">
        <v>22308</v>
      </c>
      <c r="AF55" s="4" t="s">
        <v>22309</v>
      </c>
      <c r="AG55" s="4" t="s">
        <v>22310</v>
      </c>
      <c r="AH55" s="4" t="s">
        <v>22311</v>
      </c>
      <c r="AI55" s="4" t="s">
        <v>22312</v>
      </c>
      <c r="AJ55" s="4" t="s">
        <v>22313</v>
      </c>
      <c r="AK55" s="4" t="s">
        <v>22314</v>
      </c>
      <c r="AL55" s="4" t="s">
        <v>22315</v>
      </c>
      <c r="AM55" s="4" t="s">
        <v>22316</v>
      </c>
      <c r="AN55" s="4" t="s">
        <v>22317</v>
      </c>
      <c r="AO55" s="4" t="s">
        <v>22318</v>
      </c>
      <c r="AP55" s="4" t="s">
        <v>22319</v>
      </c>
      <c r="AQ55" s="4" t="s">
        <v>22320</v>
      </c>
      <c r="AR55" s="4" t="s">
        <v>22321</v>
      </c>
      <c r="AS55" s="4" t="s">
        <v>22322</v>
      </c>
      <c r="AT55" s="4" t="s">
        <v>22323</v>
      </c>
      <c r="AU55" s="4" t="s">
        <v>22324</v>
      </c>
      <c r="AV55" s="4" t="s">
        <v>22325</v>
      </c>
      <c r="AW55" s="4" t="s">
        <v>22326</v>
      </c>
      <c r="AX55" s="4" t="s">
        <v>22327</v>
      </c>
      <c r="AY55" s="4" t="s">
        <v>22328</v>
      </c>
      <c r="AZ55" s="4" t="s">
        <v>22329</v>
      </c>
      <c r="BA55" s="4" t="s">
        <v>22330</v>
      </c>
      <c r="BB55" s="4" t="s">
        <v>22331</v>
      </c>
      <c r="BC55" s="4" t="s">
        <v>22332</v>
      </c>
      <c r="BD55" s="4" t="s">
        <v>22333</v>
      </c>
      <c r="BE55" s="4" t="s">
        <v>22334</v>
      </c>
      <c r="BF55" s="4" t="s">
        <v>22335</v>
      </c>
      <c r="BG55" s="4" t="s">
        <v>21158</v>
      </c>
      <c r="BH55" s="4" t="s">
        <v>855</v>
      </c>
      <c r="BI55" s="4" t="s">
        <v>855</v>
      </c>
      <c r="BJ55" s="4" t="s">
        <v>855</v>
      </c>
      <c r="BK55" s="4" t="s">
        <v>855</v>
      </c>
      <c r="BL55" s="4" t="s">
        <v>855</v>
      </c>
      <c r="BM55" s="4" t="s">
        <v>855</v>
      </c>
      <c r="BN55" s="4" t="s">
        <v>855</v>
      </c>
      <c r="BO55" s="4" t="s">
        <v>855</v>
      </c>
      <c r="BP55" s="4" t="s">
        <v>855</v>
      </c>
      <c r="BQ55" s="4" t="s">
        <v>855</v>
      </c>
      <c r="BR55" s="4" t="s">
        <v>855</v>
      </c>
      <c r="BS55" s="4" t="s">
        <v>855</v>
      </c>
      <c r="BT55" s="4" t="s">
        <v>855</v>
      </c>
      <c r="BU55" s="4" t="s">
        <v>855</v>
      </c>
      <c r="BV55" s="4" t="s">
        <v>855</v>
      </c>
      <c r="BW55" s="4" t="s">
        <v>855</v>
      </c>
      <c r="BX55" s="4" t="s">
        <v>855</v>
      </c>
      <c r="BY55" s="4" t="s">
        <v>855</v>
      </c>
      <c r="BZ55" s="4" t="s">
        <v>855</v>
      </c>
      <c r="CA55" s="4" t="s">
        <v>855</v>
      </c>
      <c r="CB55" s="6" t="s">
        <v>855</v>
      </c>
    </row>
    <row r="56" spans="1:80" x14ac:dyDescent="0.25">
      <c r="A56" s="10" t="s">
        <v>855</v>
      </c>
      <c r="B56" s="11" t="s">
        <v>855</v>
      </c>
      <c r="C56" s="11" t="s">
        <v>855</v>
      </c>
      <c r="D56" s="11" t="s">
        <v>855</v>
      </c>
      <c r="E56" s="11" t="s">
        <v>855</v>
      </c>
      <c r="F56" s="11" t="s">
        <v>855</v>
      </c>
      <c r="G56" s="11" t="s">
        <v>855</v>
      </c>
      <c r="H56" s="11" t="s">
        <v>855</v>
      </c>
      <c r="I56" s="4" t="s">
        <v>855</v>
      </c>
      <c r="J56" s="4" t="s">
        <v>855</v>
      </c>
      <c r="K56" s="4" t="s">
        <v>855</v>
      </c>
      <c r="L56" s="4" t="s">
        <v>855</v>
      </c>
      <c r="M56" s="4" t="s">
        <v>855</v>
      </c>
      <c r="N56" s="4" t="s">
        <v>855</v>
      </c>
      <c r="O56" s="4" t="s">
        <v>855</v>
      </c>
      <c r="P56" s="4" t="s">
        <v>855</v>
      </c>
      <c r="Q56" s="4" t="s">
        <v>855</v>
      </c>
      <c r="R56" s="4" t="s">
        <v>855</v>
      </c>
      <c r="S56" s="4" t="s">
        <v>855</v>
      </c>
      <c r="T56" s="4" t="s">
        <v>855</v>
      </c>
      <c r="U56" s="4" t="s">
        <v>855</v>
      </c>
      <c r="V56" s="4" t="s">
        <v>855</v>
      </c>
      <c r="W56" s="4" t="s">
        <v>855</v>
      </c>
      <c r="X56" s="4" t="s">
        <v>855</v>
      </c>
      <c r="Y56" s="4" t="s">
        <v>855</v>
      </c>
      <c r="Z56" s="4" t="s">
        <v>855</v>
      </c>
      <c r="AA56" s="4" t="s">
        <v>855</v>
      </c>
      <c r="AB56" s="4" t="s">
        <v>855</v>
      </c>
      <c r="AC56" s="4" t="s">
        <v>855</v>
      </c>
      <c r="AD56" s="4" t="s">
        <v>22336</v>
      </c>
      <c r="AE56" s="4" t="s">
        <v>21167</v>
      </c>
      <c r="AF56" s="4" t="s">
        <v>22337</v>
      </c>
      <c r="AG56" s="4" t="s">
        <v>22338</v>
      </c>
      <c r="AH56" s="4" t="s">
        <v>22339</v>
      </c>
      <c r="AI56" s="4" t="s">
        <v>22340</v>
      </c>
      <c r="AJ56" s="4" t="s">
        <v>22341</v>
      </c>
      <c r="AK56" s="4" t="s">
        <v>22342</v>
      </c>
      <c r="AL56" s="4" t="s">
        <v>22343</v>
      </c>
      <c r="AM56" s="4" t="s">
        <v>22344</v>
      </c>
      <c r="AN56" s="4" t="s">
        <v>22345</v>
      </c>
      <c r="AO56" s="4" t="s">
        <v>22346</v>
      </c>
      <c r="AP56" s="4" t="s">
        <v>22347</v>
      </c>
      <c r="AQ56" s="4" t="s">
        <v>22348</v>
      </c>
      <c r="AR56" s="4" t="s">
        <v>22349</v>
      </c>
      <c r="AS56" s="4" t="s">
        <v>22350</v>
      </c>
      <c r="AT56" s="4" t="s">
        <v>22351</v>
      </c>
      <c r="AU56" s="4" t="s">
        <v>22352</v>
      </c>
      <c r="AV56" s="4" t="s">
        <v>22353</v>
      </c>
      <c r="AW56" s="4" t="s">
        <v>22354</v>
      </c>
      <c r="AX56" s="4" t="s">
        <v>22355</v>
      </c>
      <c r="AY56" s="4" t="s">
        <v>22356</v>
      </c>
      <c r="AZ56" s="4" t="s">
        <v>22357</v>
      </c>
      <c r="BA56" s="4" t="s">
        <v>22358</v>
      </c>
      <c r="BB56" s="4" t="s">
        <v>22359</v>
      </c>
      <c r="BC56" s="4" t="s">
        <v>22360</v>
      </c>
      <c r="BD56" s="4" t="s">
        <v>22361</v>
      </c>
      <c r="BE56" s="4" t="s">
        <v>22362</v>
      </c>
      <c r="BF56" s="4" t="s">
        <v>22363</v>
      </c>
      <c r="BG56" s="4" t="s">
        <v>855</v>
      </c>
      <c r="BH56" s="4" t="s">
        <v>855</v>
      </c>
      <c r="BI56" s="4" t="s">
        <v>855</v>
      </c>
      <c r="BJ56" s="4" t="s">
        <v>855</v>
      </c>
      <c r="BK56" s="4" t="s">
        <v>855</v>
      </c>
      <c r="BL56" s="4" t="s">
        <v>855</v>
      </c>
      <c r="BM56" s="4" t="s">
        <v>855</v>
      </c>
      <c r="BN56" s="4" t="s">
        <v>855</v>
      </c>
      <c r="BO56" s="4" t="s">
        <v>855</v>
      </c>
      <c r="BP56" s="4" t="s">
        <v>855</v>
      </c>
      <c r="BQ56" s="4" t="s">
        <v>855</v>
      </c>
      <c r="BR56" s="4" t="s">
        <v>855</v>
      </c>
      <c r="BS56" s="4" t="s">
        <v>855</v>
      </c>
      <c r="BT56" s="4" t="s">
        <v>855</v>
      </c>
      <c r="BU56" s="4" t="s">
        <v>855</v>
      </c>
      <c r="BV56" s="4" t="s">
        <v>855</v>
      </c>
      <c r="BW56" s="4" t="s">
        <v>855</v>
      </c>
      <c r="BX56" s="4" t="s">
        <v>855</v>
      </c>
      <c r="BY56" s="4" t="s">
        <v>855</v>
      </c>
      <c r="BZ56" s="4" t="s">
        <v>855</v>
      </c>
      <c r="CA56" s="4" t="s">
        <v>855</v>
      </c>
      <c r="CB56" s="6" t="s">
        <v>855</v>
      </c>
    </row>
    <row r="57" spans="1:80" x14ac:dyDescent="0.25">
      <c r="A57" s="10" t="s">
        <v>855</v>
      </c>
      <c r="B57" s="11" t="s">
        <v>855</v>
      </c>
      <c r="C57" s="11" t="s">
        <v>855</v>
      </c>
      <c r="D57" s="11" t="s">
        <v>855</v>
      </c>
      <c r="E57" s="11" t="s">
        <v>855</v>
      </c>
      <c r="F57" s="11" t="s">
        <v>855</v>
      </c>
      <c r="G57" s="11" t="s">
        <v>855</v>
      </c>
      <c r="H57" s="11" t="s">
        <v>855</v>
      </c>
      <c r="I57" s="4" t="s">
        <v>855</v>
      </c>
      <c r="J57" s="4" t="s">
        <v>855</v>
      </c>
      <c r="K57" s="4" t="s">
        <v>855</v>
      </c>
      <c r="L57" s="4" t="s">
        <v>855</v>
      </c>
      <c r="M57" s="4" t="s">
        <v>855</v>
      </c>
      <c r="N57" s="4" t="s">
        <v>855</v>
      </c>
      <c r="O57" s="4" t="s">
        <v>855</v>
      </c>
      <c r="P57" s="4" t="s">
        <v>855</v>
      </c>
      <c r="Q57" s="4" t="s">
        <v>855</v>
      </c>
      <c r="R57" s="4" t="s">
        <v>855</v>
      </c>
      <c r="S57" s="4" t="s">
        <v>855</v>
      </c>
      <c r="T57" s="4" t="s">
        <v>855</v>
      </c>
      <c r="U57" s="4" t="s">
        <v>855</v>
      </c>
      <c r="V57" s="4" t="s">
        <v>855</v>
      </c>
      <c r="W57" s="4" t="s">
        <v>855</v>
      </c>
      <c r="X57" s="4" t="s">
        <v>855</v>
      </c>
      <c r="Y57" s="4" t="s">
        <v>855</v>
      </c>
      <c r="Z57" s="4" t="s">
        <v>855</v>
      </c>
      <c r="AA57" s="4" t="s">
        <v>855</v>
      </c>
      <c r="AB57" s="4" t="s">
        <v>855</v>
      </c>
      <c r="AC57" s="4" t="s">
        <v>855</v>
      </c>
      <c r="AD57" s="4" t="s">
        <v>855</v>
      </c>
      <c r="AE57" s="4" t="s">
        <v>22364</v>
      </c>
      <c r="AF57" s="4" t="s">
        <v>22365</v>
      </c>
      <c r="AG57" s="4" t="s">
        <v>22366</v>
      </c>
      <c r="AH57" s="4" t="s">
        <v>22367</v>
      </c>
      <c r="AI57" s="4" t="s">
        <v>22368</v>
      </c>
      <c r="AJ57" s="4" t="s">
        <v>22369</v>
      </c>
      <c r="AK57" s="4" t="s">
        <v>22370</v>
      </c>
      <c r="AL57" s="4" t="s">
        <v>22371</v>
      </c>
      <c r="AM57" s="4" t="s">
        <v>22372</v>
      </c>
      <c r="AN57" s="4" t="s">
        <v>22373</v>
      </c>
      <c r="AO57" s="4" t="s">
        <v>22374</v>
      </c>
      <c r="AP57" s="4" t="s">
        <v>22375</v>
      </c>
      <c r="AQ57" s="4" t="s">
        <v>22376</v>
      </c>
      <c r="AR57" s="4" t="s">
        <v>22377</v>
      </c>
      <c r="AS57" s="4" t="s">
        <v>22378</v>
      </c>
      <c r="AT57" s="4" t="s">
        <v>22379</v>
      </c>
      <c r="AU57" s="4" t="s">
        <v>22380</v>
      </c>
      <c r="AV57" s="4" t="s">
        <v>22381</v>
      </c>
      <c r="AW57" s="4" t="s">
        <v>22382</v>
      </c>
      <c r="AX57" s="4" t="s">
        <v>22383</v>
      </c>
      <c r="AY57" s="4" t="s">
        <v>22384</v>
      </c>
      <c r="AZ57" s="4" t="s">
        <v>22385</v>
      </c>
      <c r="BA57" s="4" t="s">
        <v>22386</v>
      </c>
      <c r="BB57" s="4" t="s">
        <v>22387</v>
      </c>
      <c r="BC57" s="4" t="s">
        <v>22388</v>
      </c>
      <c r="BD57" s="4" t="s">
        <v>22389</v>
      </c>
      <c r="BE57" s="4" t="s">
        <v>22390</v>
      </c>
      <c r="BF57" s="4" t="s">
        <v>22391</v>
      </c>
      <c r="BG57" s="4" t="s">
        <v>21664</v>
      </c>
      <c r="BH57" s="4" t="s">
        <v>855</v>
      </c>
      <c r="BI57" s="4" t="s">
        <v>855</v>
      </c>
      <c r="BJ57" s="4" t="s">
        <v>855</v>
      </c>
      <c r="BK57" s="4" t="s">
        <v>855</v>
      </c>
      <c r="BL57" s="4" t="s">
        <v>855</v>
      </c>
      <c r="BM57" s="4" t="s">
        <v>855</v>
      </c>
      <c r="BN57" s="4" t="s">
        <v>855</v>
      </c>
      <c r="BO57" s="4" t="s">
        <v>855</v>
      </c>
      <c r="BP57" s="4" t="s">
        <v>855</v>
      </c>
      <c r="BQ57" s="4" t="s">
        <v>855</v>
      </c>
      <c r="BR57" s="4" t="s">
        <v>855</v>
      </c>
      <c r="BS57" s="4" t="s">
        <v>855</v>
      </c>
      <c r="BT57" s="4" t="s">
        <v>855</v>
      </c>
      <c r="BU57" s="4" t="s">
        <v>855</v>
      </c>
      <c r="BV57" s="4" t="s">
        <v>855</v>
      </c>
      <c r="BW57" s="4" t="s">
        <v>855</v>
      </c>
      <c r="BX57" s="4" t="s">
        <v>855</v>
      </c>
      <c r="BY57" s="4" t="s">
        <v>855</v>
      </c>
      <c r="BZ57" s="4" t="s">
        <v>855</v>
      </c>
      <c r="CA57" s="4" t="s">
        <v>855</v>
      </c>
      <c r="CB57" s="6" t="s">
        <v>855</v>
      </c>
    </row>
    <row r="58" spans="1:80" x14ac:dyDescent="0.25">
      <c r="A58" s="10" t="s">
        <v>855</v>
      </c>
      <c r="B58" s="11" t="s">
        <v>855</v>
      </c>
      <c r="C58" s="11" t="s">
        <v>855</v>
      </c>
      <c r="D58" s="11" t="s">
        <v>855</v>
      </c>
      <c r="E58" s="11" t="s">
        <v>855</v>
      </c>
      <c r="F58" s="11" t="s">
        <v>855</v>
      </c>
      <c r="G58" s="11" t="s">
        <v>855</v>
      </c>
      <c r="H58" s="11" t="s">
        <v>855</v>
      </c>
      <c r="I58" s="4" t="s">
        <v>855</v>
      </c>
      <c r="J58" s="4" t="s">
        <v>855</v>
      </c>
      <c r="K58" s="4" t="s">
        <v>855</v>
      </c>
      <c r="L58" s="4" t="s">
        <v>855</v>
      </c>
      <c r="M58" s="4" t="s">
        <v>855</v>
      </c>
      <c r="N58" s="4" t="s">
        <v>855</v>
      </c>
      <c r="O58" s="4" t="s">
        <v>855</v>
      </c>
      <c r="P58" s="4" t="s">
        <v>855</v>
      </c>
      <c r="Q58" s="4" t="s">
        <v>855</v>
      </c>
      <c r="R58" s="4" t="s">
        <v>855</v>
      </c>
      <c r="S58" s="4" t="s">
        <v>855</v>
      </c>
      <c r="T58" s="4" t="s">
        <v>855</v>
      </c>
      <c r="U58" s="4" t="s">
        <v>855</v>
      </c>
      <c r="V58" s="4" t="s">
        <v>855</v>
      </c>
      <c r="W58" s="4" t="s">
        <v>855</v>
      </c>
      <c r="X58" s="4" t="s">
        <v>855</v>
      </c>
      <c r="Y58" s="4" t="s">
        <v>855</v>
      </c>
      <c r="Z58" s="4" t="s">
        <v>855</v>
      </c>
      <c r="AA58" s="4" t="s">
        <v>855</v>
      </c>
      <c r="AB58" s="4" t="s">
        <v>855</v>
      </c>
      <c r="AC58" s="4" t="s">
        <v>855</v>
      </c>
      <c r="AD58" s="4" t="s">
        <v>855</v>
      </c>
      <c r="AE58" s="4" t="s">
        <v>21225</v>
      </c>
      <c r="AF58" s="4" t="s">
        <v>855</v>
      </c>
      <c r="AG58" s="4" t="s">
        <v>22392</v>
      </c>
      <c r="AH58" s="4" t="s">
        <v>22393</v>
      </c>
      <c r="AI58" s="4" t="s">
        <v>22394</v>
      </c>
      <c r="AJ58" s="4" t="s">
        <v>22395</v>
      </c>
      <c r="AK58" s="4" t="s">
        <v>22396</v>
      </c>
      <c r="AL58" s="4" t="s">
        <v>22397</v>
      </c>
      <c r="AM58" s="4" t="s">
        <v>22398</v>
      </c>
      <c r="AN58" s="4" t="s">
        <v>22399</v>
      </c>
      <c r="AO58" s="4" t="s">
        <v>22400</v>
      </c>
      <c r="AP58" s="4" t="s">
        <v>22401</v>
      </c>
      <c r="AQ58" s="4" t="s">
        <v>22402</v>
      </c>
      <c r="AR58" s="4" t="s">
        <v>22403</v>
      </c>
      <c r="AS58" s="4" t="s">
        <v>22404</v>
      </c>
      <c r="AT58" s="4" t="s">
        <v>22405</v>
      </c>
      <c r="AU58" s="4" t="s">
        <v>22406</v>
      </c>
      <c r="AV58" s="4" t="s">
        <v>22407</v>
      </c>
      <c r="AW58" s="4" t="s">
        <v>22408</v>
      </c>
      <c r="AX58" s="4" t="s">
        <v>22409</v>
      </c>
      <c r="AY58" s="4" t="s">
        <v>22410</v>
      </c>
      <c r="AZ58" s="4" t="s">
        <v>22411</v>
      </c>
      <c r="BA58" s="4" t="s">
        <v>22412</v>
      </c>
      <c r="BB58" s="4" t="s">
        <v>22413</v>
      </c>
      <c r="BC58" s="4" t="s">
        <v>22414</v>
      </c>
      <c r="BD58" s="4" t="s">
        <v>21165</v>
      </c>
      <c r="BE58" s="4" t="s">
        <v>13381</v>
      </c>
      <c r="BF58" s="4" t="s">
        <v>22415</v>
      </c>
      <c r="BG58" s="4" t="s">
        <v>22416</v>
      </c>
      <c r="BH58" s="4" t="s">
        <v>855</v>
      </c>
      <c r="BI58" s="4" t="s">
        <v>855</v>
      </c>
      <c r="BJ58" s="4" t="s">
        <v>855</v>
      </c>
      <c r="BK58" s="4" t="s">
        <v>855</v>
      </c>
      <c r="BL58" s="4" t="s">
        <v>855</v>
      </c>
      <c r="BM58" s="4" t="s">
        <v>855</v>
      </c>
      <c r="BN58" s="4" t="s">
        <v>855</v>
      </c>
      <c r="BO58" s="4" t="s">
        <v>855</v>
      </c>
      <c r="BP58" s="4" t="s">
        <v>855</v>
      </c>
      <c r="BQ58" s="4" t="s">
        <v>855</v>
      </c>
      <c r="BR58" s="4" t="s">
        <v>855</v>
      </c>
      <c r="BS58" s="4" t="s">
        <v>855</v>
      </c>
      <c r="BT58" s="4" t="s">
        <v>855</v>
      </c>
      <c r="BU58" s="4" t="s">
        <v>855</v>
      </c>
      <c r="BV58" s="4" t="s">
        <v>855</v>
      </c>
      <c r="BW58" s="4" t="s">
        <v>855</v>
      </c>
      <c r="BX58" s="4" t="s">
        <v>855</v>
      </c>
      <c r="BY58" s="4" t="s">
        <v>855</v>
      </c>
      <c r="BZ58" s="4" t="s">
        <v>855</v>
      </c>
      <c r="CA58" s="4" t="s">
        <v>855</v>
      </c>
      <c r="CB58" s="6" t="s">
        <v>855</v>
      </c>
    </row>
    <row r="59" spans="1:80" x14ac:dyDescent="0.25">
      <c r="A59" s="10" t="s">
        <v>855</v>
      </c>
      <c r="B59" s="11" t="s">
        <v>855</v>
      </c>
      <c r="C59" s="11" t="s">
        <v>855</v>
      </c>
      <c r="D59" s="11" t="s">
        <v>855</v>
      </c>
      <c r="E59" s="11" t="s">
        <v>855</v>
      </c>
      <c r="F59" s="11" t="s">
        <v>855</v>
      </c>
      <c r="G59" s="11" t="s">
        <v>855</v>
      </c>
      <c r="H59" s="11" t="s">
        <v>855</v>
      </c>
      <c r="I59" s="4" t="s">
        <v>855</v>
      </c>
      <c r="J59" s="4" t="s">
        <v>855</v>
      </c>
      <c r="K59" s="4" t="s">
        <v>855</v>
      </c>
      <c r="L59" s="4" t="s">
        <v>855</v>
      </c>
      <c r="M59" s="4" t="s">
        <v>855</v>
      </c>
      <c r="N59" s="4" t="s">
        <v>855</v>
      </c>
      <c r="O59" s="4" t="s">
        <v>855</v>
      </c>
      <c r="P59" s="4" t="s">
        <v>855</v>
      </c>
      <c r="Q59" s="4" t="s">
        <v>855</v>
      </c>
      <c r="R59" s="4" t="s">
        <v>855</v>
      </c>
      <c r="S59" s="4" t="s">
        <v>855</v>
      </c>
      <c r="T59" s="4" t="s">
        <v>855</v>
      </c>
      <c r="U59" s="4" t="s">
        <v>855</v>
      </c>
      <c r="V59" s="4" t="s">
        <v>855</v>
      </c>
      <c r="W59" s="4" t="s">
        <v>855</v>
      </c>
      <c r="X59" s="4" t="s">
        <v>855</v>
      </c>
      <c r="Y59" s="4" t="s">
        <v>855</v>
      </c>
      <c r="Z59" s="4" t="s">
        <v>855</v>
      </c>
      <c r="AA59" s="4" t="s">
        <v>855</v>
      </c>
      <c r="AB59" s="4" t="s">
        <v>855</v>
      </c>
      <c r="AC59" s="4" t="s">
        <v>855</v>
      </c>
      <c r="AD59" s="4" t="s">
        <v>855</v>
      </c>
      <c r="AE59" s="4" t="s">
        <v>855</v>
      </c>
      <c r="AF59" s="4" t="s">
        <v>855</v>
      </c>
      <c r="AG59" s="4" t="s">
        <v>855</v>
      </c>
      <c r="AH59" s="4" t="s">
        <v>855</v>
      </c>
      <c r="AI59" s="4" t="s">
        <v>22417</v>
      </c>
      <c r="AJ59" s="4" t="s">
        <v>22418</v>
      </c>
      <c r="AK59" s="4" t="s">
        <v>22419</v>
      </c>
      <c r="AL59" s="4" t="s">
        <v>22420</v>
      </c>
      <c r="AM59" s="4" t="s">
        <v>22421</v>
      </c>
      <c r="AN59" s="4" t="s">
        <v>22422</v>
      </c>
      <c r="AO59" s="4" t="s">
        <v>22423</v>
      </c>
      <c r="AP59" s="4" t="s">
        <v>22424</v>
      </c>
      <c r="AQ59" s="4" t="s">
        <v>22425</v>
      </c>
      <c r="AR59" s="4" t="s">
        <v>22426</v>
      </c>
      <c r="AS59" s="4" t="s">
        <v>22427</v>
      </c>
      <c r="AT59" s="4" t="s">
        <v>22428</v>
      </c>
      <c r="AU59" s="4" t="s">
        <v>22429</v>
      </c>
      <c r="AV59" s="4" t="s">
        <v>22430</v>
      </c>
      <c r="AW59" s="4" t="s">
        <v>22431</v>
      </c>
      <c r="AX59" s="4" t="s">
        <v>22432</v>
      </c>
      <c r="AY59" s="4" t="s">
        <v>22433</v>
      </c>
      <c r="AZ59" s="4" t="s">
        <v>22434</v>
      </c>
      <c r="BA59" s="4" t="s">
        <v>22435</v>
      </c>
      <c r="BB59" s="4" t="s">
        <v>22436</v>
      </c>
      <c r="BC59" s="4" t="s">
        <v>22437</v>
      </c>
      <c r="BD59" s="4" t="s">
        <v>22438</v>
      </c>
      <c r="BE59" s="4" t="s">
        <v>22439</v>
      </c>
      <c r="BF59" s="4" t="s">
        <v>22440</v>
      </c>
      <c r="BG59" s="4" t="s">
        <v>21225</v>
      </c>
      <c r="BH59" s="4" t="s">
        <v>21553</v>
      </c>
      <c r="BI59" s="4" t="s">
        <v>21150</v>
      </c>
      <c r="BJ59" s="4" t="s">
        <v>855</v>
      </c>
      <c r="BK59" s="4" t="s">
        <v>855</v>
      </c>
      <c r="BL59" s="4" t="s">
        <v>855</v>
      </c>
      <c r="BM59" s="4" t="s">
        <v>855</v>
      </c>
      <c r="BN59" s="4" t="s">
        <v>855</v>
      </c>
      <c r="BO59" s="4" t="s">
        <v>855</v>
      </c>
      <c r="BP59" s="4" t="s">
        <v>855</v>
      </c>
      <c r="BQ59" s="4" t="s">
        <v>855</v>
      </c>
      <c r="BR59" s="4" t="s">
        <v>855</v>
      </c>
      <c r="BS59" s="4" t="s">
        <v>855</v>
      </c>
      <c r="BT59" s="4" t="s">
        <v>855</v>
      </c>
      <c r="BU59" s="4" t="s">
        <v>855</v>
      </c>
      <c r="BV59" s="4" t="s">
        <v>855</v>
      </c>
      <c r="BW59" s="4" t="s">
        <v>855</v>
      </c>
      <c r="BX59" s="4" t="s">
        <v>855</v>
      </c>
      <c r="BY59" s="4" t="s">
        <v>855</v>
      </c>
      <c r="BZ59" s="4" t="s">
        <v>855</v>
      </c>
      <c r="CA59" s="4" t="s">
        <v>855</v>
      </c>
      <c r="CB59" s="6" t="s">
        <v>855</v>
      </c>
    </row>
    <row r="60" spans="1:80" x14ac:dyDescent="0.25">
      <c r="A60" s="10" t="s">
        <v>855</v>
      </c>
      <c r="B60" s="11" t="s">
        <v>855</v>
      </c>
      <c r="C60" s="11" t="s">
        <v>855</v>
      </c>
      <c r="D60" s="11" t="s">
        <v>855</v>
      </c>
      <c r="E60" s="11" t="s">
        <v>855</v>
      </c>
      <c r="F60" s="11" t="s">
        <v>855</v>
      </c>
      <c r="G60" s="11" t="s">
        <v>855</v>
      </c>
      <c r="H60" s="11" t="s">
        <v>855</v>
      </c>
      <c r="I60" s="4" t="s">
        <v>855</v>
      </c>
      <c r="J60" s="4" t="s">
        <v>855</v>
      </c>
      <c r="K60" s="4" t="s">
        <v>855</v>
      </c>
      <c r="L60" s="4" t="s">
        <v>855</v>
      </c>
      <c r="M60" s="4" t="s">
        <v>855</v>
      </c>
      <c r="N60" s="4" t="s">
        <v>855</v>
      </c>
      <c r="O60" s="4" t="s">
        <v>855</v>
      </c>
      <c r="P60" s="4" t="s">
        <v>855</v>
      </c>
      <c r="Q60" s="4" t="s">
        <v>855</v>
      </c>
      <c r="R60" s="4" t="s">
        <v>855</v>
      </c>
      <c r="S60" s="4" t="s">
        <v>855</v>
      </c>
      <c r="T60" s="4" t="s">
        <v>855</v>
      </c>
      <c r="U60" s="4" t="s">
        <v>855</v>
      </c>
      <c r="V60" s="4" t="s">
        <v>855</v>
      </c>
      <c r="W60" s="4" t="s">
        <v>855</v>
      </c>
      <c r="X60" s="4" t="s">
        <v>855</v>
      </c>
      <c r="Y60" s="4" t="s">
        <v>855</v>
      </c>
      <c r="Z60" s="4" t="s">
        <v>855</v>
      </c>
      <c r="AA60" s="4" t="s">
        <v>855</v>
      </c>
      <c r="AB60" s="4" t="s">
        <v>855</v>
      </c>
      <c r="AC60" s="4" t="s">
        <v>855</v>
      </c>
      <c r="AD60" s="4" t="s">
        <v>855</v>
      </c>
      <c r="AE60" s="4" t="s">
        <v>855</v>
      </c>
      <c r="AF60" s="4" t="s">
        <v>855</v>
      </c>
      <c r="AG60" s="4" t="s">
        <v>855</v>
      </c>
      <c r="AH60" s="4" t="s">
        <v>855</v>
      </c>
      <c r="AI60" s="4" t="s">
        <v>22441</v>
      </c>
      <c r="AJ60" s="4" t="s">
        <v>22442</v>
      </c>
      <c r="AK60" s="4" t="s">
        <v>22443</v>
      </c>
      <c r="AL60" s="4" t="s">
        <v>22444</v>
      </c>
      <c r="AM60" s="4" t="s">
        <v>22445</v>
      </c>
      <c r="AN60" s="4" t="s">
        <v>22446</v>
      </c>
      <c r="AO60" s="4" t="s">
        <v>22447</v>
      </c>
      <c r="AP60" s="4" t="s">
        <v>22448</v>
      </c>
      <c r="AQ60" s="4" t="s">
        <v>22449</v>
      </c>
      <c r="AR60" s="4" t="s">
        <v>22450</v>
      </c>
      <c r="AS60" s="4" t="s">
        <v>22451</v>
      </c>
      <c r="AT60" s="4" t="s">
        <v>22452</v>
      </c>
      <c r="AU60" s="4" t="s">
        <v>22453</v>
      </c>
      <c r="AV60" s="4" t="s">
        <v>22454</v>
      </c>
      <c r="AW60" s="4" t="s">
        <v>21219</v>
      </c>
      <c r="AX60" s="4" t="s">
        <v>22455</v>
      </c>
      <c r="AY60" s="4" t="s">
        <v>22456</v>
      </c>
      <c r="AZ60" s="4" t="s">
        <v>22457</v>
      </c>
      <c r="BA60" s="4" t="s">
        <v>22458</v>
      </c>
      <c r="BB60" s="4" t="s">
        <v>22459</v>
      </c>
      <c r="BC60" s="4" t="s">
        <v>22460</v>
      </c>
      <c r="BD60" s="4" t="s">
        <v>22461</v>
      </c>
      <c r="BE60" s="4" t="s">
        <v>22462</v>
      </c>
      <c r="BF60" s="4" t="s">
        <v>22463</v>
      </c>
      <c r="BG60" s="4" t="s">
        <v>22464</v>
      </c>
      <c r="BH60" s="4" t="s">
        <v>22465</v>
      </c>
      <c r="BI60" s="4" t="s">
        <v>855</v>
      </c>
      <c r="BJ60" s="4" t="s">
        <v>855</v>
      </c>
      <c r="BK60" s="4" t="s">
        <v>855</v>
      </c>
      <c r="BL60" s="4" t="s">
        <v>855</v>
      </c>
      <c r="BM60" s="4" t="s">
        <v>855</v>
      </c>
      <c r="BN60" s="4" t="s">
        <v>855</v>
      </c>
      <c r="BO60" s="4" t="s">
        <v>855</v>
      </c>
      <c r="BP60" s="4" t="s">
        <v>855</v>
      </c>
      <c r="BQ60" s="4" t="s">
        <v>855</v>
      </c>
      <c r="BR60" s="4" t="s">
        <v>855</v>
      </c>
      <c r="BS60" s="4" t="s">
        <v>855</v>
      </c>
      <c r="BT60" s="4" t="s">
        <v>855</v>
      </c>
      <c r="BU60" s="4" t="s">
        <v>855</v>
      </c>
      <c r="BV60" s="4" t="s">
        <v>855</v>
      </c>
      <c r="BW60" s="4" t="s">
        <v>855</v>
      </c>
      <c r="BX60" s="4" t="s">
        <v>855</v>
      </c>
      <c r="BY60" s="4" t="s">
        <v>855</v>
      </c>
      <c r="BZ60" s="4" t="s">
        <v>855</v>
      </c>
      <c r="CA60" s="4" t="s">
        <v>855</v>
      </c>
      <c r="CB60" s="6" t="s">
        <v>855</v>
      </c>
    </row>
    <row r="61" spans="1:80" x14ac:dyDescent="0.25">
      <c r="A61" s="10" t="s">
        <v>855</v>
      </c>
      <c r="B61" s="11" t="s">
        <v>855</v>
      </c>
      <c r="C61" s="11" t="s">
        <v>855</v>
      </c>
      <c r="D61" s="11" t="s">
        <v>855</v>
      </c>
      <c r="E61" s="11" t="s">
        <v>855</v>
      </c>
      <c r="F61" s="11" t="s">
        <v>855</v>
      </c>
      <c r="G61" s="11" t="s">
        <v>855</v>
      </c>
      <c r="H61" s="11" t="s">
        <v>855</v>
      </c>
      <c r="I61" s="4" t="s">
        <v>855</v>
      </c>
      <c r="J61" s="4" t="s">
        <v>855</v>
      </c>
      <c r="K61" s="4" t="s">
        <v>855</v>
      </c>
      <c r="L61" s="4" t="s">
        <v>855</v>
      </c>
      <c r="M61" s="4" t="s">
        <v>855</v>
      </c>
      <c r="N61" s="4" t="s">
        <v>855</v>
      </c>
      <c r="O61" s="4" t="s">
        <v>855</v>
      </c>
      <c r="P61" s="4" t="s">
        <v>855</v>
      </c>
      <c r="Q61" s="4" t="s">
        <v>855</v>
      </c>
      <c r="R61" s="4" t="s">
        <v>855</v>
      </c>
      <c r="S61" s="4" t="s">
        <v>855</v>
      </c>
      <c r="T61" s="4" t="s">
        <v>855</v>
      </c>
      <c r="U61" s="4" t="s">
        <v>855</v>
      </c>
      <c r="V61" s="4" t="s">
        <v>855</v>
      </c>
      <c r="W61" s="4" t="s">
        <v>855</v>
      </c>
      <c r="X61" s="4" t="s">
        <v>855</v>
      </c>
      <c r="Y61" s="4" t="s">
        <v>855</v>
      </c>
      <c r="Z61" s="4" t="s">
        <v>855</v>
      </c>
      <c r="AA61" s="4" t="s">
        <v>855</v>
      </c>
      <c r="AB61" s="4" t="s">
        <v>855</v>
      </c>
      <c r="AC61" s="4" t="s">
        <v>855</v>
      </c>
      <c r="AD61" s="4" t="s">
        <v>855</v>
      </c>
      <c r="AE61" s="4" t="s">
        <v>855</v>
      </c>
      <c r="AF61" s="4" t="s">
        <v>855</v>
      </c>
      <c r="AG61" s="4" t="s">
        <v>855</v>
      </c>
      <c r="AH61" s="4" t="s">
        <v>855</v>
      </c>
      <c r="AI61" s="4" t="s">
        <v>22466</v>
      </c>
      <c r="AJ61" s="4" t="s">
        <v>22467</v>
      </c>
      <c r="AK61" s="4" t="s">
        <v>22466</v>
      </c>
      <c r="AL61" s="4" t="s">
        <v>22468</v>
      </c>
      <c r="AM61" s="4" t="s">
        <v>22469</v>
      </c>
      <c r="AN61" s="4" t="s">
        <v>855</v>
      </c>
      <c r="AO61" s="4" t="s">
        <v>22469</v>
      </c>
      <c r="AP61" s="4" t="s">
        <v>22470</v>
      </c>
      <c r="AQ61" s="4" t="s">
        <v>22471</v>
      </c>
      <c r="AR61" s="4" t="s">
        <v>22472</v>
      </c>
      <c r="AS61" s="4" t="s">
        <v>22473</v>
      </c>
      <c r="AT61" s="4" t="s">
        <v>13452</v>
      </c>
      <c r="AU61" s="4" t="s">
        <v>22474</v>
      </c>
      <c r="AV61" s="4" t="s">
        <v>21187</v>
      </c>
      <c r="AW61" s="4" t="s">
        <v>21474</v>
      </c>
      <c r="AX61" s="4" t="s">
        <v>855</v>
      </c>
      <c r="AY61" s="4" t="s">
        <v>22475</v>
      </c>
      <c r="AZ61" s="4" t="s">
        <v>22476</v>
      </c>
      <c r="BA61" s="4" t="s">
        <v>22477</v>
      </c>
      <c r="BB61" s="4" t="s">
        <v>22478</v>
      </c>
      <c r="BC61" s="4" t="s">
        <v>22479</v>
      </c>
      <c r="BD61" s="4" t="s">
        <v>22480</v>
      </c>
      <c r="BE61" s="4" t="s">
        <v>22481</v>
      </c>
      <c r="BF61" s="4" t="s">
        <v>22482</v>
      </c>
      <c r="BG61" s="4" t="s">
        <v>22483</v>
      </c>
      <c r="BH61" s="4" t="s">
        <v>22484</v>
      </c>
      <c r="BI61" s="4" t="s">
        <v>855</v>
      </c>
      <c r="BJ61" s="4" t="s">
        <v>855</v>
      </c>
      <c r="BK61" s="4" t="s">
        <v>855</v>
      </c>
      <c r="BL61" s="4" t="s">
        <v>855</v>
      </c>
      <c r="BM61" s="4" t="s">
        <v>855</v>
      </c>
      <c r="BN61" s="4" t="s">
        <v>855</v>
      </c>
      <c r="BO61" s="4" t="s">
        <v>855</v>
      </c>
      <c r="BP61" s="4" t="s">
        <v>855</v>
      </c>
      <c r="BQ61" s="4" t="s">
        <v>855</v>
      </c>
      <c r="BR61" s="4" t="s">
        <v>855</v>
      </c>
      <c r="BS61" s="4" t="s">
        <v>855</v>
      </c>
      <c r="BT61" s="4" t="s">
        <v>855</v>
      </c>
      <c r="BU61" s="4" t="s">
        <v>855</v>
      </c>
      <c r="BV61" s="4" t="s">
        <v>855</v>
      </c>
      <c r="BW61" s="4" t="s">
        <v>855</v>
      </c>
      <c r="BX61" s="4" t="s">
        <v>855</v>
      </c>
      <c r="BY61" s="4" t="s">
        <v>855</v>
      </c>
      <c r="BZ61" s="4" t="s">
        <v>855</v>
      </c>
      <c r="CA61" s="4" t="s">
        <v>855</v>
      </c>
      <c r="CB61" s="6" t="s">
        <v>855</v>
      </c>
    </row>
    <row r="62" spans="1:80" x14ac:dyDescent="0.25">
      <c r="A62" s="10" t="s">
        <v>855</v>
      </c>
      <c r="B62" s="11" t="s">
        <v>855</v>
      </c>
      <c r="C62" s="11" t="s">
        <v>855</v>
      </c>
      <c r="D62" s="11" t="s">
        <v>855</v>
      </c>
      <c r="E62" s="11" t="s">
        <v>855</v>
      </c>
      <c r="F62" s="11" t="s">
        <v>855</v>
      </c>
      <c r="G62" s="11" t="s">
        <v>855</v>
      </c>
      <c r="H62" s="11" t="s">
        <v>855</v>
      </c>
      <c r="I62" s="4" t="s">
        <v>855</v>
      </c>
      <c r="J62" s="4" t="s">
        <v>855</v>
      </c>
      <c r="K62" s="4" t="s">
        <v>855</v>
      </c>
      <c r="L62" s="4" t="s">
        <v>855</v>
      </c>
      <c r="M62" s="4" t="s">
        <v>855</v>
      </c>
      <c r="N62" s="4" t="s">
        <v>855</v>
      </c>
      <c r="O62" s="4" t="s">
        <v>855</v>
      </c>
      <c r="P62" s="4" t="s">
        <v>855</v>
      </c>
      <c r="Q62" s="4" t="s">
        <v>855</v>
      </c>
      <c r="R62" s="4" t="s">
        <v>855</v>
      </c>
      <c r="S62" s="4" t="s">
        <v>855</v>
      </c>
      <c r="T62" s="4" t="s">
        <v>855</v>
      </c>
      <c r="U62" s="4" t="s">
        <v>855</v>
      </c>
      <c r="V62" s="4" t="s">
        <v>855</v>
      </c>
      <c r="W62" s="4" t="s">
        <v>855</v>
      </c>
      <c r="X62" s="4" t="s">
        <v>855</v>
      </c>
      <c r="Y62" s="4" t="s">
        <v>855</v>
      </c>
      <c r="Z62" s="4" t="s">
        <v>855</v>
      </c>
      <c r="AA62" s="4" t="s">
        <v>855</v>
      </c>
      <c r="AB62" s="4" t="s">
        <v>855</v>
      </c>
      <c r="AC62" s="4" t="s">
        <v>855</v>
      </c>
      <c r="AD62" s="4" t="s">
        <v>855</v>
      </c>
      <c r="AE62" s="4" t="s">
        <v>855</v>
      </c>
      <c r="AF62" s="4" t="s">
        <v>855</v>
      </c>
      <c r="AG62" s="4" t="s">
        <v>855</v>
      </c>
      <c r="AH62" s="4" t="s">
        <v>855</v>
      </c>
      <c r="AI62" s="4" t="s">
        <v>855</v>
      </c>
      <c r="AJ62" s="4" t="s">
        <v>855</v>
      </c>
      <c r="AK62" s="4" t="s">
        <v>855</v>
      </c>
      <c r="AL62" s="4" t="s">
        <v>855</v>
      </c>
      <c r="AM62" s="4" t="s">
        <v>855</v>
      </c>
      <c r="AN62" s="4" t="s">
        <v>855</v>
      </c>
      <c r="AO62" s="4" t="s">
        <v>855</v>
      </c>
      <c r="AP62" s="4" t="s">
        <v>22485</v>
      </c>
      <c r="AQ62" s="4" t="s">
        <v>22486</v>
      </c>
      <c r="AR62" s="4" t="s">
        <v>22487</v>
      </c>
      <c r="AS62" s="4" t="s">
        <v>22488</v>
      </c>
      <c r="AT62" s="4" t="s">
        <v>855</v>
      </c>
      <c r="AU62" s="4" t="s">
        <v>855</v>
      </c>
      <c r="AV62" s="4" t="s">
        <v>855</v>
      </c>
      <c r="AW62" s="4" t="s">
        <v>855</v>
      </c>
      <c r="AX62" s="4" t="s">
        <v>855</v>
      </c>
      <c r="AY62" s="4" t="s">
        <v>22489</v>
      </c>
      <c r="AZ62" s="4" t="s">
        <v>22490</v>
      </c>
      <c r="BA62" s="4" t="s">
        <v>22491</v>
      </c>
      <c r="BB62" s="4" t="s">
        <v>22492</v>
      </c>
      <c r="BC62" s="4" t="s">
        <v>22493</v>
      </c>
      <c r="BD62" s="4" t="s">
        <v>22494</v>
      </c>
      <c r="BE62" s="4" t="s">
        <v>22495</v>
      </c>
      <c r="BF62" s="4" t="s">
        <v>22496</v>
      </c>
      <c r="BG62" s="4" t="s">
        <v>22497</v>
      </c>
      <c r="BH62" s="4" t="s">
        <v>22498</v>
      </c>
      <c r="BI62" s="4" t="s">
        <v>855</v>
      </c>
      <c r="BJ62" s="4" t="s">
        <v>855</v>
      </c>
      <c r="BK62" s="4" t="s">
        <v>855</v>
      </c>
      <c r="BL62" s="4" t="s">
        <v>855</v>
      </c>
      <c r="BM62" s="4" t="s">
        <v>855</v>
      </c>
      <c r="BN62" s="4" t="s">
        <v>855</v>
      </c>
      <c r="BO62" s="4" t="s">
        <v>855</v>
      </c>
      <c r="BP62" s="4" t="s">
        <v>855</v>
      </c>
      <c r="BQ62" s="4" t="s">
        <v>855</v>
      </c>
      <c r="BR62" s="4" t="s">
        <v>855</v>
      </c>
      <c r="BS62" s="4" t="s">
        <v>855</v>
      </c>
      <c r="BT62" s="4" t="s">
        <v>855</v>
      </c>
      <c r="BU62" s="4" t="s">
        <v>855</v>
      </c>
      <c r="BV62" s="4" t="s">
        <v>855</v>
      </c>
      <c r="BW62" s="4" t="s">
        <v>855</v>
      </c>
      <c r="BX62" s="4" t="s">
        <v>855</v>
      </c>
      <c r="BY62" s="4" t="s">
        <v>855</v>
      </c>
      <c r="BZ62" s="4" t="s">
        <v>855</v>
      </c>
      <c r="CA62" s="4" t="s">
        <v>855</v>
      </c>
      <c r="CB62" s="6" t="s">
        <v>855</v>
      </c>
    </row>
    <row r="63" spans="1:80" x14ac:dyDescent="0.25">
      <c r="A63" s="10" t="s">
        <v>855</v>
      </c>
      <c r="B63" s="11" t="s">
        <v>855</v>
      </c>
      <c r="C63" s="11" t="s">
        <v>855</v>
      </c>
      <c r="D63" s="11" t="s">
        <v>855</v>
      </c>
      <c r="E63" s="11" t="s">
        <v>855</v>
      </c>
      <c r="F63" s="11" t="s">
        <v>855</v>
      </c>
      <c r="G63" s="11" t="s">
        <v>855</v>
      </c>
      <c r="H63" s="11" t="s">
        <v>855</v>
      </c>
      <c r="I63" s="4" t="s">
        <v>855</v>
      </c>
      <c r="J63" s="4" t="s">
        <v>855</v>
      </c>
      <c r="K63" s="4" t="s">
        <v>855</v>
      </c>
      <c r="L63" s="4" t="s">
        <v>855</v>
      </c>
      <c r="M63" s="4" t="s">
        <v>855</v>
      </c>
      <c r="N63" s="4" t="s">
        <v>855</v>
      </c>
      <c r="O63" s="4" t="s">
        <v>855</v>
      </c>
      <c r="P63" s="4" t="s">
        <v>855</v>
      </c>
      <c r="Q63" s="4" t="s">
        <v>855</v>
      </c>
      <c r="R63" s="4" t="s">
        <v>855</v>
      </c>
      <c r="S63" s="4" t="s">
        <v>855</v>
      </c>
      <c r="T63" s="4" t="s">
        <v>855</v>
      </c>
      <c r="U63" s="4" t="s">
        <v>855</v>
      </c>
      <c r="V63" s="4" t="s">
        <v>855</v>
      </c>
      <c r="W63" s="4" t="s">
        <v>855</v>
      </c>
      <c r="X63" s="4" t="s">
        <v>855</v>
      </c>
      <c r="Y63" s="4" t="s">
        <v>855</v>
      </c>
      <c r="Z63" s="4" t="s">
        <v>855</v>
      </c>
      <c r="AA63" s="4" t="s">
        <v>855</v>
      </c>
      <c r="AB63" s="4" t="s">
        <v>855</v>
      </c>
      <c r="AC63" s="4" t="s">
        <v>855</v>
      </c>
      <c r="AD63" s="4" t="s">
        <v>855</v>
      </c>
      <c r="AE63" s="4" t="s">
        <v>855</v>
      </c>
      <c r="AF63" s="4" t="s">
        <v>855</v>
      </c>
      <c r="AG63" s="4" t="s">
        <v>855</v>
      </c>
      <c r="AH63" s="4" t="s">
        <v>855</v>
      </c>
      <c r="AI63" s="4" t="s">
        <v>855</v>
      </c>
      <c r="AJ63" s="4" t="s">
        <v>855</v>
      </c>
      <c r="AK63" s="4" t="s">
        <v>855</v>
      </c>
      <c r="AL63" s="4" t="s">
        <v>855</v>
      </c>
      <c r="AM63" s="4" t="s">
        <v>855</v>
      </c>
      <c r="AN63" s="4" t="s">
        <v>855</v>
      </c>
      <c r="AO63" s="4" t="s">
        <v>13452</v>
      </c>
      <c r="AP63" s="4" t="s">
        <v>14913</v>
      </c>
      <c r="AQ63" s="4" t="s">
        <v>22499</v>
      </c>
      <c r="AR63" s="4" t="s">
        <v>22500</v>
      </c>
      <c r="AS63" s="4" t="s">
        <v>22336</v>
      </c>
      <c r="AT63" s="4" t="s">
        <v>855</v>
      </c>
      <c r="AU63" s="4" t="s">
        <v>855</v>
      </c>
      <c r="AV63" s="4" t="s">
        <v>855</v>
      </c>
      <c r="AW63" s="4" t="s">
        <v>855</v>
      </c>
      <c r="AX63" s="4" t="s">
        <v>855</v>
      </c>
      <c r="AY63" s="4" t="s">
        <v>22501</v>
      </c>
      <c r="AZ63" s="4" t="s">
        <v>21381</v>
      </c>
      <c r="BA63" s="4" t="s">
        <v>22502</v>
      </c>
      <c r="BB63" s="4" t="s">
        <v>22503</v>
      </c>
      <c r="BC63" s="4" t="s">
        <v>22504</v>
      </c>
      <c r="BD63" s="4" t="s">
        <v>22505</v>
      </c>
      <c r="BE63" s="4" t="s">
        <v>22506</v>
      </c>
      <c r="BF63" s="4" t="s">
        <v>22507</v>
      </c>
      <c r="BG63" s="4" t="s">
        <v>22508</v>
      </c>
      <c r="BH63" s="4" t="s">
        <v>22509</v>
      </c>
      <c r="BI63" s="4" t="s">
        <v>21150</v>
      </c>
      <c r="BJ63" s="4" t="s">
        <v>855</v>
      </c>
      <c r="BK63" s="4" t="s">
        <v>855</v>
      </c>
      <c r="BL63" s="4" t="s">
        <v>855</v>
      </c>
      <c r="BM63" s="4" t="s">
        <v>855</v>
      </c>
      <c r="BN63" s="4" t="s">
        <v>855</v>
      </c>
      <c r="BO63" s="4" t="s">
        <v>855</v>
      </c>
      <c r="BP63" s="4" t="s">
        <v>855</v>
      </c>
      <c r="BQ63" s="4" t="s">
        <v>855</v>
      </c>
      <c r="BR63" s="4" t="s">
        <v>855</v>
      </c>
      <c r="BS63" s="4" t="s">
        <v>855</v>
      </c>
      <c r="BT63" s="4" t="s">
        <v>855</v>
      </c>
      <c r="BU63" s="4" t="s">
        <v>855</v>
      </c>
      <c r="BV63" s="4" t="s">
        <v>855</v>
      </c>
      <c r="BW63" s="4" t="s">
        <v>855</v>
      </c>
      <c r="BX63" s="4" t="s">
        <v>855</v>
      </c>
      <c r="BY63" s="4" t="s">
        <v>855</v>
      </c>
      <c r="BZ63" s="4" t="s">
        <v>855</v>
      </c>
      <c r="CA63" s="4" t="s">
        <v>855</v>
      </c>
      <c r="CB63" s="6" t="s">
        <v>855</v>
      </c>
    </row>
    <row r="64" spans="1:80" x14ac:dyDescent="0.25">
      <c r="A64" s="10" t="s">
        <v>855</v>
      </c>
      <c r="B64" s="11" t="s">
        <v>855</v>
      </c>
      <c r="C64" s="11" t="s">
        <v>855</v>
      </c>
      <c r="D64" s="11" t="s">
        <v>855</v>
      </c>
      <c r="E64" s="11" t="s">
        <v>855</v>
      </c>
      <c r="F64" s="11" t="s">
        <v>855</v>
      </c>
      <c r="G64" s="11" t="s">
        <v>855</v>
      </c>
      <c r="H64" s="11" t="s">
        <v>855</v>
      </c>
      <c r="I64" s="4" t="s">
        <v>855</v>
      </c>
      <c r="J64" s="4" t="s">
        <v>855</v>
      </c>
      <c r="K64" s="4" t="s">
        <v>855</v>
      </c>
      <c r="L64" s="4" t="s">
        <v>855</v>
      </c>
      <c r="M64" s="4" t="s">
        <v>855</v>
      </c>
      <c r="N64" s="4" t="s">
        <v>855</v>
      </c>
      <c r="O64" s="4" t="s">
        <v>855</v>
      </c>
      <c r="P64" s="4" t="s">
        <v>855</v>
      </c>
      <c r="Q64" s="4" t="s">
        <v>855</v>
      </c>
      <c r="R64" s="4" t="s">
        <v>855</v>
      </c>
      <c r="S64" s="4" t="s">
        <v>855</v>
      </c>
      <c r="T64" s="4" t="s">
        <v>855</v>
      </c>
      <c r="U64" s="4" t="s">
        <v>855</v>
      </c>
      <c r="V64" s="4" t="s">
        <v>855</v>
      </c>
      <c r="W64" s="4" t="s">
        <v>855</v>
      </c>
      <c r="X64" s="4" t="s">
        <v>855</v>
      </c>
      <c r="Y64" s="4" t="s">
        <v>855</v>
      </c>
      <c r="Z64" s="4" t="s">
        <v>855</v>
      </c>
      <c r="AA64" s="4" t="s">
        <v>855</v>
      </c>
      <c r="AB64" s="4" t="s">
        <v>855</v>
      </c>
      <c r="AC64" s="4" t="s">
        <v>855</v>
      </c>
      <c r="AD64" s="4" t="s">
        <v>855</v>
      </c>
      <c r="AE64" s="4" t="s">
        <v>855</v>
      </c>
      <c r="AF64" s="4" t="s">
        <v>855</v>
      </c>
      <c r="AG64" s="4" t="s">
        <v>855</v>
      </c>
      <c r="AH64" s="4" t="s">
        <v>855</v>
      </c>
      <c r="AI64" s="4" t="s">
        <v>855</v>
      </c>
      <c r="AJ64" s="4" t="s">
        <v>855</v>
      </c>
      <c r="AK64" s="4" t="s">
        <v>855</v>
      </c>
      <c r="AL64" s="4" t="s">
        <v>855</v>
      </c>
      <c r="AM64" s="4" t="s">
        <v>855</v>
      </c>
      <c r="AN64" s="4" t="s">
        <v>855</v>
      </c>
      <c r="AO64" s="4" t="s">
        <v>21226</v>
      </c>
      <c r="AP64" s="4" t="s">
        <v>22510</v>
      </c>
      <c r="AQ64" s="4" t="s">
        <v>22511</v>
      </c>
      <c r="AR64" s="4" t="s">
        <v>22512</v>
      </c>
      <c r="AS64" s="4" t="s">
        <v>21270</v>
      </c>
      <c r="AT64" s="4" t="s">
        <v>855</v>
      </c>
      <c r="AU64" s="4" t="s">
        <v>855</v>
      </c>
      <c r="AV64" s="4" t="s">
        <v>855</v>
      </c>
      <c r="AW64" s="4" t="s">
        <v>855</v>
      </c>
      <c r="AX64" s="4" t="s">
        <v>855</v>
      </c>
      <c r="AY64" s="4" t="s">
        <v>855</v>
      </c>
      <c r="AZ64" s="4" t="s">
        <v>22488</v>
      </c>
      <c r="BA64" s="4" t="s">
        <v>22513</v>
      </c>
      <c r="BB64" s="4" t="s">
        <v>22514</v>
      </c>
      <c r="BC64" s="4" t="s">
        <v>22515</v>
      </c>
      <c r="BD64" s="4" t="s">
        <v>22516</v>
      </c>
      <c r="BE64" s="4" t="s">
        <v>22517</v>
      </c>
      <c r="BF64" s="4" t="s">
        <v>21661</v>
      </c>
      <c r="BG64" s="4" t="s">
        <v>22518</v>
      </c>
      <c r="BH64" s="4" t="s">
        <v>22519</v>
      </c>
      <c r="BI64" s="4" t="s">
        <v>21218</v>
      </c>
      <c r="BJ64" s="4" t="s">
        <v>855</v>
      </c>
      <c r="BK64" s="4" t="s">
        <v>855</v>
      </c>
      <c r="BL64" s="4" t="s">
        <v>855</v>
      </c>
      <c r="BM64" s="4" t="s">
        <v>855</v>
      </c>
      <c r="BN64" s="4" t="s">
        <v>855</v>
      </c>
      <c r="BO64" s="4" t="s">
        <v>855</v>
      </c>
      <c r="BP64" s="4" t="s">
        <v>855</v>
      </c>
      <c r="BQ64" s="4" t="s">
        <v>855</v>
      </c>
      <c r="BR64" s="4" t="s">
        <v>855</v>
      </c>
      <c r="BS64" s="4" t="s">
        <v>855</v>
      </c>
      <c r="BT64" s="4" t="s">
        <v>855</v>
      </c>
      <c r="BU64" s="4" t="s">
        <v>855</v>
      </c>
      <c r="BV64" s="4" t="s">
        <v>855</v>
      </c>
      <c r="BW64" s="4" t="s">
        <v>855</v>
      </c>
      <c r="BX64" s="4" t="s">
        <v>855</v>
      </c>
      <c r="BY64" s="4" t="s">
        <v>855</v>
      </c>
      <c r="BZ64" s="4" t="s">
        <v>855</v>
      </c>
      <c r="CA64" s="4" t="s">
        <v>855</v>
      </c>
      <c r="CB64" s="6" t="s">
        <v>855</v>
      </c>
    </row>
    <row r="65" spans="1:80" x14ac:dyDescent="0.25">
      <c r="A65" s="10" t="s">
        <v>855</v>
      </c>
      <c r="B65" s="11" t="s">
        <v>855</v>
      </c>
      <c r="C65" s="11" t="s">
        <v>855</v>
      </c>
      <c r="D65" s="11" t="s">
        <v>855</v>
      </c>
      <c r="E65" s="11" t="s">
        <v>855</v>
      </c>
      <c r="F65" s="11" t="s">
        <v>855</v>
      </c>
      <c r="G65" s="11" t="s">
        <v>855</v>
      </c>
      <c r="H65" s="11" t="s">
        <v>855</v>
      </c>
      <c r="I65" s="4" t="s">
        <v>855</v>
      </c>
      <c r="J65" s="4" t="s">
        <v>855</v>
      </c>
      <c r="K65" s="4" t="s">
        <v>855</v>
      </c>
      <c r="L65" s="4" t="s">
        <v>855</v>
      </c>
      <c r="M65" s="4" t="s">
        <v>855</v>
      </c>
      <c r="N65" s="4" t="s">
        <v>855</v>
      </c>
      <c r="O65" s="4" t="s">
        <v>855</v>
      </c>
      <c r="P65" s="4" t="s">
        <v>855</v>
      </c>
      <c r="Q65" s="4" t="s">
        <v>855</v>
      </c>
      <c r="R65" s="4" t="s">
        <v>855</v>
      </c>
      <c r="S65" s="4" t="s">
        <v>855</v>
      </c>
      <c r="T65" s="4" t="s">
        <v>855</v>
      </c>
      <c r="U65" s="4" t="s">
        <v>855</v>
      </c>
      <c r="V65" s="4" t="s">
        <v>855</v>
      </c>
      <c r="W65" s="4" t="s">
        <v>855</v>
      </c>
      <c r="X65" s="4" t="s">
        <v>855</v>
      </c>
      <c r="Y65" s="4" t="s">
        <v>855</v>
      </c>
      <c r="Z65" s="4" t="s">
        <v>855</v>
      </c>
      <c r="AA65" s="4" t="s">
        <v>855</v>
      </c>
      <c r="AB65" s="4" t="s">
        <v>855</v>
      </c>
      <c r="AC65" s="4" t="s">
        <v>855</v>
      </c>
      <c r="AD65" s="4" t="s">
        <v>855</v>
      </c>
      <c r="AE65" s="4" t="s">
        <v>855</v>
      </c>
      <c r="AF65" s="4" t="s">
        <v>855</v>
      </c>
      <c r="AG65" s="4" t="s">
        <v>855</v>
      </c>
      <c r="AH65" s="4" t="s">
        <v>855</v>
      </c>
      <c r="AI65" s="4" t="s">
        <v>855</v>
      </c>
      <c r="AJ65" s="4" t="s">
        <v>855</v>
      </c>
      <c r="AK65" s="4" t="s">
        <v>855</v>
      </c>
      <c r="AL65" s="4" t="s">
        <v>855</v>
      </c>
      <c r="AM65" s="4" t="s">
        <v>855</v>
      </c>
      <c r="AN65" s="4" t="s">
        <v>855</v>
      </c>
      <c r="AO65" s="4" t="s">
        <v>21228</v>
      </c>
      <c r="AP65" s="4" t="s">
        <v>22520</v>
      </c>
      <c r="AQ65" s="4" t="s">
        <v>22521</v>
      </c>
      <c r="AR65" s="4" t="s">
        <v>21201</v>
      </c>
      <c r="AS65" s="4" t="s">
        <v>21150</v>
      </c>
      <c r="AT65" s="4" t="s">
        <v>855</v>
      </c>
      <c r="AU65" s="4" t="s">
        <v>855</v>
      </c>
      <c r="AV65" s="4" t="s">
        <v>855</v>
      </c>
      <c r="AW65" s="4" t="s">
        <v>855</v>
      </c>
      <c r="AX65" s="4" t="s">
        <v>855</v>
      </c>
      <c r="AY65" s="4" t="s">
        <v>855</v>
      </c>
      <c r="AZ65" s="4" t="s">
        <v>21236</v>
      </c>
      <c r="BA65" s="4" t="s">
        <v>22522</v>
      </c>
      <c r="BB65" s="4" t="s">
        <v>22523</v>
      </c>
      <c r="BC65" s="4" t="s">
        <v>22524</v>
      </c>
      <c r="BD65" s="4" t="s">
        <v>22525</v>
      </c>
      <c r="BE65" s="4" t="s">
        <v>22526</v>
      </c>
      <c r="BF65" s="4" t="s">
        <v>22527</v>
      </c>
      <c r="BG65" s="4" t="s">
        <v>22528</v>
      </c>
      <c r="BH65" s="4" t="s">
        <v>22529</v>
      </c>
      <c r="BI65" s="4" t="s">
        <v>22530</v>
      </c>
      <c r="BJ65" s="4" t="s">
        <v>855</v>
      </c>
      <c r="BK65" s="4" t="s">
        <v>855</v>
      </c>
      <c r="BL65" s="4" t="s">
        <v>855</v>
      </c>
      <c r="BM65" s="4" t="s">
        <v>855</v>
      </c>
      <c r="BN65" s="4" t="s">
        <v>855</v>
      </c>
      <c r="BO65" s="4" t="s">
        <v>855</v>
      </c>
      <c r="BP65" s="4" t="s">
        <v>855</v>
      </c>
      <c r="BQ65" s="4" t="s">
        <v>855</v>
      </c>
      <c r="BR65" s="4" t="s">
        <v>855</v>
      </c>
      <c r="BS65" s="4" t="s">
        <v>855</v>
      </c>
      <c r="BT65" s="4" t="s">
        <v>855</v>
      </c>
      <c r="BU65" s="4" t="s">
        <v>855</v>
      </c>
      <c r="BV65" s="4" t="s">
        <v>855</v>
      </c>
      <c r="BW65" s="4" t="s">
        <v>855</v>
      </c>
      <c r="BX65" s="4" t="s">
        <v>855</v>
      </c>
      <c r="BY65" s="4" t="s">
        <v>855</v>
      </c>
      <c r="BZ65" s="4" t="s">
        <v>855</v>
      </c>
      <c r="CA65" s="4" t="s">
        <v>855</v>
      </c>
      <c r="CB65" s="6" t="s">
        <v>855</v>
      </c>
    </row>
    <row r="66" spans="1:80" x14ac:dyDescent="0.25">
      <c r="A66" s="10" t="s">
        <v>855</v>
      </c>
      <c r="B66" s="11" t="s">
        <v>855</v>
      </c>
      <c r="C66" s="11" t="s">
        <v>855</v>
      </c>
      <c r="D66" s="11" t="s">
        <v>855</v>
      </c>
      <c r="E66" s="11" t="s">
        <v>855</v>
      </c>
      <c r="F66" s="11" t="s">
        <v>855</v>
      </c>
      <c r="G66" s="11" t="s">
        <v>855</v>
      </c>
      <c r="H66" s="11" t="s">
        <v>855</v>
      </c>
      <c r="I66" s="4" t="s">
        <v>855</v>
      </c>
      <c r="J66" s="4" t="s">
        <v>855</v>
      </c>
      <c r="K66" s="4" t="s">
        <v>855</v>
      </c>
      <c r="L66" s="4" t="s">
        <v>855</v>
      </c>
      <c r="M66" s="4" t="s">
        <v>855</v>
      </c>
      <c r="N66" s="4" t="s">
        <v>855</v>
      </c>
      <c r="O66" s="4" t="s">
        <v>855</v>
      </c>
      <c r="P66" s="4" t="s">
        <v>855</v>
      </c>
      <c r="Q66" s="4" t="s">
        <v>855</v>
      </c>
      <c r="R66" s="4" t="s">
        <v>855</v>
      </c>
      <c r="S66" s="4" t="s">
        <v>855</v>
      </c>
      <c r="T66" s="4" t="s">
        <v>855</v>
      </c>
      <c r="U66" s="4" t="s">
        <v>855</v>
      </c>
      <c r="V66" s="4" t="s">
        <v>855</v>
      </c>
      <c r="W66" s="4" t="s">
        <v>855</v>
      </c>
      <c r="X66" s="4" t="s">
        <v>855</v>
      </c>
      <c r="Y66" s="4" t="s">
        <v>855</v>
      </c>
      <c r="Z66" s="4" t="s">
        <v>855</v>
      </c>
      <c r="AA66" s="4" t="s">
        <v>855</v>
      </c>
      <c r="AB66" s="4" t="s">
        <v>855</v>
      </c>
      <c r="AC66" s="4" t="s">
        <v>855</v>
      </c>
      <c r="AD66" s="4" t="s">
        <v>855</v>
      </c>
      <c r="AE66" s="4" t="s">
        <v>855</v>
      </c>
      <c r="AF66" s="4" t="s">
        <v>855</v>
      </c>
      <c r="AG66" s="4" t="s">
        <v>855</v>
      </c>
      <c r="AH66" s="4" t="s">
        <v>855</v>
      </c>
      <c r="AI66" s="4" t="s">
        <v>855</v>
      </c>
      <c r="AJ66" s="4" t="s">
        <v>855</v>
      </c>
      <c r="AK66" s="4" t="s">
        <v>855</v>
      </c>
      <c r="AL66" s="4" t="s">
        <v>855</v>
      </c>
      <c r="AM66" s="4" t="s">
        <v>855</v>
      </c>
      <c r="AN66" s="4" t="s">
        <v>855</v>
      </c>
      <c r="AO66" s="4" t="s">
        <v>21453</v>
      </c>
      <c r="AP66" s="4" t="s">
        <v>22531</v>
      </c>
      <c r="AQ66" s="4" t="s">
        <v>22532</v>
      </c>
      <c r="AR66" s="4" t="s">
        <v>855</v>
      </c>
      <c r="AS66" s="4" t="s">
        <v>855</v>
      </c>
      <c r="AT66" s="4" t="s">
        <v>855</v>
      </c>
      <c r="AU66" s="4" t="s">
        <v>855</v>
      </c>
      <c r="AV66" s="4" t="s">
        <v>855</v>
      </c>
      <c r="AW66" s="4" t="s">
        <v>855</v>
      </c>
      <c r="AX66" s="4" t="s">
        <v>855</v>
      </c>
      <c r="AY66" s="4" t="s">
        <v>855</v>
      </c>
      <c r="AZ66" s="4" t="s">
        <v>855</v>
      </c>
      <c r="BA66" s="4" t="s">
        <v>855</v>
      </c>
      <c r="BB66" s="4" t="s">
        <v>855</v>
      </c>
      <c r="BC66" s="4" t="s">
        <v>22533</v>
      </c>
      <c r="BD66" s="4" t="s">
        <v>22534</v>
      </c>
      <c r="BE66" s="4" t="s">
        <v>22535</v>
      </c>
      <c r="BF66" s="4" t="s">
        <v>22536</v>
      </c>
      <c r="BG66" s="4" t="s">
        <v>22537</v>
      </c>
      <c r="BH66" s="4" t="s">
        <v>22538</v>
      </c>
      <c r="BI66" s="4" t="s">
        <v>21334</v>
      </c>
      <c r="BJ66" s="4" t="s">
        <v>855</v>
      </c>
      <c r="BK66" s="4" t="s">
        <v>855</v>
      </c>
      <c r="BL66" s="4" t="s">
        <v>855</v>
      </c>
      <c r="BM66" s="4" t="s">
        <v>855</v>
      </c>
      <c r="BN66" s="4" t="s">
        <v>855</v>
      </c>
      <c r="BO66" s="4" t="s">
        <v>855</v>
      </c>
      <c r="BP66" s="4" t="s">
        <v>855</v>
      </c>
      <c r="BQ66" s="4" t="s">
        <v>855</v>
      </c>
      <c r="BR66" s="4" t="s">
        <v>855</v>
      </c>
      <c r="BS66" s="4" t="s">
        <v>855</v>
      </c>
      <c r="BT66" s="4" t="s">
        <v>855</v>
      </c>
      <c r="BU66" s="4" t="s">
        <v>855</v>
      </c>
      <c r="BV66" s="4" t="s">
        <v>855</v>
      </c>
      <c r="BW66" s="4" t="s">
        <v>855</v>
      </c>
      <c r="BX66" s="4" t="s">
        <v>855</v>
      </c>
      <c r="BY66" s="4" t="s">
        <v>855</v>
      </c>
      <c r="BZ66" s="4" t="s">
        <v>855</v>
      </c>
      <c r="CA66" s="4" t="s">
        <v>855</v>
      </c>
      <c r="CB66" s="6" t="s">
        <v>855</v>
      </c>
    </row>
    <row r="67" spans="1:80" x14ac:dyDescent="0.25">
      <c r="A67" s="10" t="s">
        <v>855</v>
      </c>
      <c r="B67" s="11" t="s">
        <v>855</v>
      </c>
      <c r="C67" s="11" t="s">
        <v>855</v>
      </c>
      <c r="D67" s="11" t="s">
        <v>855</v>
      </c>
      <c r="E67" s="11" t="s">
        <v>855</v>
      </c>
      <c r="F67" s="11" t="s">
        <v>855</v>
      </c>
      <c r="G67" s="11" t="s">
        <v>855</v>
      </c>
      <c r="H67" s="11" t="s">
        <v>855</v>
      </c>
      <c r="I67" s="4" t="s">
        <v>855</v>
      </c>
      <c r="J67" s="4" t="s">
        <v>855</v>
      </c>
      <c r="K67" s="4" t="s">
        <v>855</v>
      </c>
      <c r="L67" s="4" t="s">
        <v>855</v>
      </c>
      <c r="M67" s="4" t="s">
        <v>855</v>
      </c>
      <c r="N67" s="4" t="s">
        <v>855</v>
      </c>
      <c r="O67" s="4" t="s">
        <v>855</v>
      </c>
      <c r="P67" s="4" t="s">
        <v>855</v>
      </c>
      <c r="Q67" s="4" t="s">
        <v>855</v>
      </c>
      <c r="R67" s="4" t="s">
        <v>855</v>
      </c>
      <c r="S67" s="4" t="s">
        <v>855</v>
      </c>
      <c r="T67" s="4" t="s">
        <v>855</v>
      </c>
      <c r="U67" s="4" t="s">
        <v>855</v>
      </c>
      <c r="V67" s="4" t="s">
        <v>855</v>
      </c>
      <c r="W67" s="4" t="s">
        <v>855</v>
      </c>
      <c r="X67" s="4" t="s">
        <v>855</v>
      </c>
      <c r="Y67" s="4" t="s">
        <v>855</v>
      </c>
      <c r="Z67" s="4" t="s">
        <v>855</v>
      </c>
      <c r="AA67" s="4" t="s">
        <v>855</v>
      </c>
      <c r="AB67" s="4" t="s">
        <v>855</v>
      </c>
      <c r="AC67" s="4" t="s">
        <v>855</v>
      </c>
      <c r="AD67" s="4" t="s">
        <v>855</v>
      </c>
      <c r="AE67" s="4" t="s">
        <v>855</v>
      </c>
      <c r="AF67" s="4" t="s">
        <v>855</v>
      </c>
      <c r="AG67" s="4" t="s">
        <v>855</v>
      </c>
      <c r="AH67" s="4" t="s">
        <v>855</v>
      </c>
      <c r="AI67" s="4" t="s">
        <v>855</v>
      </c>
      <c r="AJ67" s="4" t="s">
        <v>855</v>
      </c>
      <c r="AK67" s="4" t="s">
        <v>855</v>
      </c>
      <c r="AL67" s="4" t="s">
        <v>855</v>
      </c>
      <c r="AM67" s="4" t="s">
        <v>855</v>
      </c>
      <c r="AN67" s="4" t="s">
        <v>855</v>
      </c>
      <c r="AO67" s="4" t="s">
        <v>21159</v>
      </c>
      <c r="AP67" s="4" t="s">
        <v>22539</v>
      </c>
      <c r="AQ67" s="4" t="s">
        <v>22540</v>
      </c>
      <c r="AR67" s="4" t="s">
        <v>855</v>
      </c>
      <c r="AS67" s="4" t="s">
        <v>855</v>
      </c>
      <c r="AT67" s="4" t="s">
        <v>855</v>
      </c>
      <c r="AU67" s="4" t="s">
        <v>855</v>
      </c>
      <c r="AV67" s="4" t="s">
        <v>855</v>
      </c>
      <c r="AW67" s="4" t="s">
        <v>855</v>
      </c>
      <c r="AX67" s="4" t="s">
        <v>855</v>
      </c>
      <c r="AY67" s="4" t="s">
        <v>855</v>
      </c>
      <c r="AZ67" s="4" t="s">
        <v>855</v>
      </c>
      <c r="BA67" s="4" t="s">
        <v>855</v>
      </c>
      <c r="BB67" s="4" t="s">
        <v>855</v>
      </c>
      <c r="BC67" s="4" t="s">
        <v>22541</v>
      </c>
      <c r="BD67" s="4" t="s">
        <v>22542</v>
      </c>
      <c r="BE67" s="4" t="s">
        <v>22543</v>
      </c>
      <c r="BF67" s="4" t="s">
        <v>22544</v>
      </c>
      <c r="BG67" s="4" t="s">
        <v>22545</v>
      </c>
      <c r="BH67" s="4" t="s">
        <v>22546</v>
      </c>
      <c r="BI67" s="4" t="s">
        <v>21553</v>
      </c>
      <c r="BJ67" s="4" t="s">
        <v>855</v>
      </c>
      <c r="BK67" s="4" t="s">
        <v>855</v>
      </c>
      <c r="BL67" s="4" t="s">
        <v>855</v>
      </c>
      <c r="BM67" s="4" t="s">
        <v>855</v>
      </c>
      <c r="BN67" s="4" t="s">
        <v>855</v>
      </c>
      <c r="BO67" s="4" t="s">
        <v>855</v>
      </c>
      <c r="BP67" s="4" t="s">
        <v>855</v>
      </c>
      <c r="BQ67" s="4" t="s">
        <v>855</v>
      </c>
      <c r="BR67" s="4" t="s">
        <v>855</v>
      </c>
      <c r="BS67" s="4" t="s">
        <v>855</v>
      </c>
      <c r="BT67" s="4" t="s">
        <v>855</v>
      </c>
      <c r="BU67" s="4" t="s">
        <v>855</v>
      </c>
      <c r="BV67" s="4" t="s">
        <v>855</v>
      </c>
      <c r="BW67" s="4" t="s">
        <v>855</v>
      </c>
      <c r="BX67" s="4" t="s">
        <v>855</v>
      </c>
      <c r="BY67" s="4" t="s">
        <v>855</v>
      </c>
      <c r="BZ67" s="4" t="s">
        <v>855</v>
      </c>
      <c r="CA67" s="4" t="s">
        <v>855</v>
      </c>
      <c r="CB67" s="6" t="s">
        <v>855</v>
      </c>
    </row>
    <row r="68" spans="1:80" x14ac:dyDescent="0.25">
      <c r="A68" s="10" t="s">
        <v>855</v>
      </c>
      <c r="B68" s="11" t="s">
        <v>855</v>
      </c>
      <c r="C68" s="11" t="s">
        <v>855</v>
      </c>
      <c r="D68" s="11" t="s">
        <v>855</v>
      </c>
      <c r="E68" s="11" t="s">
        <v>855</v>
      </c>
      <c r="F68" s="11" t="s">
        <v>855</v>
      </c>
      <c r="G68" s="11" t="s">
        <v>855</v>
      </c>
      <c r="H68" s="11" t="s">
        <v>855</v>
      </c>
      <c r="I68" s="4" t="s">
        <v>855</v>
      </c>
      <c r="J68" s="4" t="s">
        <v>855</v>
      </c>
      <c r="K68" s="4" t="s">
        <v>855</v>
      </c>
      <c r="L68" s="4" t="s">
        <v>855</v>
      </c>
      <c r="M68" s="4" t="s">
        <v>855</v>
      </c>
      <c r="N68" s="4" t="s">
        <v>855</v>
      </c>
      <c r="O68" s="4" t="s">
        <v>855</v>
      </c>
      <c r="P68" s="4" t="s">
        <v>855</v>
      </c>
      <c r="Q68" s="4" t="s">
        <v>855</v>
      </c>
      <c r="R68" s="4" t="s">
        <v>855</v>
      </c>
      <c r="S68" s="4" t="s">
        <v>855</v>
      </c>
      <c r="T68" s="4" t="s">
        <v>855</v>
      </c>
      <c r="U68" s="4" t="s">
        <v>855</v>
      </c>
      <c r="V68" s="4" t="s">
        <v>855</v>
      </c>
      <c r="W68" s="4" t="s">
        <v>855</v>
      </c>
      <c r="X68" s="4" t="s">
        <v>855</v>
      </c>
      <c r="Y68" s="4" t="s">
        <v>855</v>
      </c>
      <c r="Z68" s="4" t="s">
        <v>855</v>
      </c>
      <c r="AA68" s="4" t="s">
        <v>855</v>
      </c>
      <c r="AB68" s="4" t="s">
        <v>855</v>
      </c>
      <c r="AC68" s="4" t="s">
        <v>855</v>
      </c>
      <c r="AD68" s="4" t="s">
        <v>855</v>
      </c>
      <c r="AE68" s="4" t="s">
        <v>855</v>
      </c>
      <c r="AF68" s="4" t="s">
        <v>855</v>
      </c>
      <c r="AG68" s="4" t="s">
        <v>855</v>
      </c>
      <c r="AH68" s="4" t="s">
        <v>855</v>
      </c>
      <c r="AI68" s="4" t="s">
        <v>855</v>
      </c>
      <c r="AJ68" s="4" t="s">
        <v>855</v>
      </c>
      <c r="AK68" s="4" t="s">
        <v>855</v>
      </c>
      <c r="AL68" s="4" t="s">
        <v>855</v>
      </c>
      <c r="AM68" s="4" t="s">
        <v>855</v>
      </c>
      <c r="AN68" s="4" t="s">
        <v>855</v>
      </c>
      <c r="AO68" s="4" t="s">
        <v>21158</v>
      </c>
      <c r="AP68" s="4" t="s">
        <v>22547</v>
      </c>
      <c r="AQ68" s="4" t="s">
        <v>22548</v>
      </c>
      <c r="AR68" s="4" t="s">
        <v>855</v>
      </c>
      <c r="AS68" s="4" t="s">
        <v>855</v>
      </c>
      <c r="AT68" s="4" t="s">
        <v>855</v>
      </c>
      <c r="AU68" s="4" t="s">
        <v>855</v>
      </c>
      <c r="AV68" s="4" t="s">
        <v>855</v>
      </c>
      <c r="AW68" s="4" t="s">
        <v>855</v>
      </c>
      <c r="AX68" s="4" t="s">
        <v>855</v>
      </c>
      <c r="AY68" s="4" t="s">
        <v>855</v>
      </c>
      <c r="AZ68" s="4" t="s">
        <v>855</v>
      </c>
      <c r="BA68" s="4" t="s">
        <v>855</v>
      </c>
      <c r="BB68" s="4" t="s">
        <v>855</v>
      </c>
      <c r="BC68" s="4" t="s">
        <v>22549</v>
      </c>
      <c r="BD68" s="4" t="s">
        <v>22454</v>
      </c>
      <c r="BE68" s="4" t="s">
        <v>22550</v>
      </c>
      <c r="BF68" s="4" t="s">
        <v>22551</v>
      </c>
      <c r="BG68" s="4" t="s">
        <v>22552</v>
      </c>
      <c r="BH68" s="4" t="s">
        <v>22553</v>
      </c>
      <c r="BI68" s="4" t="s">
        <v>22554</v>
      </c>
      <c r="BJ68" s="4" t="s">
        <v>855</v>
      </c>
      <c r="BK68" s="4" t="s">
        <v>855</v>
      </c>
      <c r="BL68" s="4" t="s">
        <v>855</v>
      </c>
      <c r="BM68" s="4" t="s">
        <v>855</v>
      </c>
      <c r="BN68" s="4" t="s">
        <v>855</v>
      </c>
      <c r="BO68" s="4" t="s">
        <v>855</v>
      </c>
      <c r="BP68" s="4" t="s">
        <v>855</v>
      </c>
      <c r="BQ68" s="4" t="s">
        <v>855</v>
      </c>
      <c r="BR68" s="4" t="s">
        <v>855</v>
      </c>
      <c r="BS68" s="4" t="s">
        <v>855</v>
      </c>
      <c r="BT68" s="4" t="s">
        <v>855</v>
      </c>
      <c r="BU68" s="4" t="s">
        <v>855</v>
      </c>
      <c r="BV68" s="4" t="s">
        <v>855</v>
      </c>
      <c r="BW68" s="4" t="s">
        <v>855</v>
      </c>
      <c r="BX68" s="4" t="s">
        <v>855</v>
      </c>
      <c r="BY68" s="4" t="s">
        <v>855</v>
      </c>
      <c r="BZ68" s="4" t="s">
        <v>855</v>
      </c>
      <c r="CA68" s="4" t="s">
        <v>855</v>
      </c>
      <c r="CB68" s="6" t="s">
        <v>855</v>
      </c>
    </row>
    <row r="69" spans="1:80" x14ac:dyDescent="0.25">
      <c r="A69" s="10" t="s">
        <v>855</v>
      </c>
      <c r="B69" s="11" t="s">
        <v>855</v>
      </c>
      <c r="C69" s="11" t="s">
        <v>855</v>
      </c>
      <c r="D69" s="11" t="s">
        <v>855</v>
      </c>
      <c r="E69" s="11" t="s">
        <v>855</v>
      </c>
      <c r="F69" s="11" t="s">
        <v>855</v>
      </c>
      <c r="G69" s="11" t="s">
        <v>855</v>
      </c>
      <c r="H69" s="11" t="s">
        <v>855</v>
      </c>
      <c r="I69" s="4" t="s">
        <v>855</v>
      </c>
      <c r="J69" s="4" t="s">
        <v>855</v>
      </c>
      <c r="K69" s="4" t="s">
        <v>855</v>
      </c>
      <c r="L69" s="4" t="s">
        <v>855</v>
      </c>
      <c r="M69" s="4" t="s">
        <v>855</v>
      </c>
      <c r="N69" s="4" t="s">
        <v>855</v>
      </c>
      <c r="O69" s="4" t="s">
        <v>855</v>
      </c>
      <c r="P69" s="4" t="s">
        <v>855</v>
      </c>
      <c r="Q69" s="4" t="s">
        <v>855</v>
      </c>
      <c r="R69" s="4" t="s">
        <v>855</v>
      </c>
      <c r="S69" s="4" t="s">
        <v>855</v>
      </c>
      <c r="T69" s="4" t="s">
        <v>855</v>
      </c>
      <c r="U69" s="4" t="s">
        <v>855</v>
      </c>
      <c r="V69" s="4" t="s">
        <v>855</v>
      </c>
      <c r="W69" s="4" t="s">
        <v>855</v>
      </c>
      <c r="X69" s="4" t="s">
        <v>855</v>
      </c>
      <c r="Y69" s="4" t="s">
        <v>855</v>
      </c>
      <c r="Z69" s="4" t="s">
        <v>855</v>
      </c>
      <c r="AA69" s="4" t="s">
        <v>855</v>
      </c>
      <c r="AB69" s="4" t="s">
        <v>855</v>
      </c>
      <c r="AC69" s="4" t="s">
        <v>855</v>
      </c>
      <c r="AD69" s="4" t="s">
        <v>855</v>
      </c>
      <c r="AE69" s="4" t="s">
        <v>855</v>
      </c>
      <c r="AF69" s="4" t="s">
        <v>855</v>
      </c>
      <c r="AG69" s="4" t="s">
        <v>855</v>
      </c>
      <c r="AH69" s="4" t="s">
        <v>855</v>
      </c>
      <c r="AI69" s="4" t="s">
        <v>855</v>
      </c>
      <c r="AJ69" s="4" t="s">
        <v>855</v>
      </c>
      <c r="AK69" s="4" t="s">
        <v>855</v>
      </c>
      <c r="AL69" s="4" t="s">
        <v>855</v>
      </c>
      <c r="AM69" s="4" t="s">
        <v>855</v>
      </c>
      <c r="AN69" s="4" t="s">
        <v>855</v>
      </c>
      <c r="AO69" s="4" t="s">
        <v>855</v>
      </c>
      <c r="AP69" s="4" t="s">
        <v>22555</v>
      </c>
      <c r="AQ69" s="4" t="s">
        <v>21201</v>
      </c>
      <c r="AR69" s="4" t="s">
        <v>855</v>
      </c>
      <c r="AS69" s="4" t="s">
        <v>855</v>
      </c>
      <c r="AT69" s="4" t="s">
        <v>855</v>
      </c>
      <c r="AU69" s="4" t="s">
        <v>855</v>
      </c>
      <c r="AV69" s="4" t="s">
        <v>855</v>
      </c>
      <c r="AW69" s="4" t="s">
        <v>855</v>
      </c>
      <c r="AX69" s="4" t="s">
        <v>855</v>
      </c>
      <c r="AY69" s="4" t="s">
        <v>855</v>
      </c>
      <c r="AZ69" s="4" t="s">
        <v>855</v>
      </c>
      <c r="BA69" s="4" t="s">
        <v>855</v>
      </c>
      <c r="BB69" s="4" t="s">
        <v>855</v>
      </c>
      <c r="BC69" s="4" t="s">
        <v>855</v>
      </c>
      <c r="BD69" s="4" t="s">
        <v>855</v>
      </c>
      <c r="BE69" s="4" t="s">
        <v>22522</v>
      </c>
      <c r="BF69" s="4" t="s">
        <v>22556</v>
      </c>
      <c r="BG69" s="4" t="s">
        <v>22557</v>
      </c>
      <c r="BH69" s="4" t="s">
        <v>22558</v>
      </c>
      <c r="BI69" s="4" t="s">
        <v>22467</v>
      </c>
      <c r="BJ69" s="4" t="s">
        <v>855</v>
      </c>
      <c r="BK69" s="4" t="s">
        <v>855</v>
      </c>
      <c r="BL69" s="4" t="s">
        <v>855</v>
      </c>
      <c r="BM69" s="4" t="s">
        <v>855</v>
      </c>
      <c r="BN69" s="4" t="s">
        <v>855</v>
      </c>
      <c r="BO69" s="4" t="s">
        <v>855</v>
      </c>
      <c r="BP69" s="4" t="s">
        <v>855</v>
      </c>
      <c r="BQ69" s="4" t="s">
        <v>855</v>
      </c>
      <c r="BR69" s="4" t="s">
        <v>855</v>
      </c>
      <c r="BS69" s="4" t="s">
        <v>855</v>
      </c>
      <c r="BT69" s="4" t="s">
        <v>855</v>
      </c>
      <c r="BU69" s="4" t="s">
        <v>855</v>
      </c>
      <c r="BV69" s="4" t="s">
        <v>855</v>
      </c>
      <c r="BW69" s="4" t="s">
        <v>855</v>
      </c>
      <c r="BX69" s="4" t="s">
        <v>855</v>
      </c>
      <c r="BY69" s="4" t="s">
        <v>855</v>
      </c>
      <c r="BZ69" s="4" t="s">
        <v>855</v>
      </c>
      <c r="CA69" s="4" t="s">
        <v>855</v>
      </c>
      <c r="CB69" s="6" t="s">
        <v>855</v>
      </c>
    </row>
    <row r="70" spans="1:80" x14ac:dyDescent="0.25">
      <c r="A70" s="10" t="s">
        <v>855</v>
      </c>
      <c r="B70" s="11" t="s">
        <v>855</v>
      </c>
      <c r="C70" s="11" t="s">
        <v>855</v>
      </c>
      <c r="D70" s="11" t="s">
        <v>855</v>
      </c>
      <c r="E70" s="11" t="s">
        <v>855</v>
      </c>
      <c r="F70" s="11" t="s">
        <v>855</v>
      </c>
      <c r="G70" s="11" t="s">
        <v>855</v>
      </c>
      <c r="H70" s="11" t="s">
        <v>855</v>
      </c>
      <c r="I70" s="4" t="s">
        <v>855</v>
      </c>
      <c r="J70" s="4" t="s">
        <v>855</v>
      </c>
      <c r="K70" s="4" t="s">
        <v>855</v>
      </c>
      <c r="L70" s="4" t="s">
        <v>855</v>
      </c>
      <c r="M70" s="4" t="s">
        <v>855</v>
      </c>
      <c r="N70" s="4" t="s">
        <v>855</v>
      </c>
      <c r="O70" s="4" t="s">
        <v>855</v>
      </c>
      <c r="P70" s="4" t="s">
        <v>855</v>
      </c>
      <c r="Q70" s="4" t="s">
        <v>855</v>
      </c>
      <c r="R70" s="4" t="s">
        <v>855</v>
      </c>
      <c r="S70" s="4" t="s">
        <v>855</v>
      </c>
      <c r="T70" s="4" t="s">
        <v>855</v>
      </c>
      <c r="U70" s="4" t="s">
        <v>855</v>
      </c>
      <c r="V70" s="4" t="s">
        <v>855</v>
      </c>
      <c r="W70" s="4" t="s">
        <v>855</v>
      </c>
      <c r="X70" s="4" t="s">
        <v>855</v>
      </c>
      <c r="Y70" s="4" t="s">
        <v>855</v>
      </c>
      <c r="Z70" s="4" t="s">
        <v>855</v>
      </c>
      <c r="AA70" s="4" t="s">
        <v>855</v>
      </c>
      <c r="AB70" s="4" t="s">
        <v>855</v>
      </c>
      <c r="AC70" s="4" t="s">
        <v>855</v>
      </c>
      <c r="AD70" s="4" t="s">
        <v>855</v>
      </c>
      <c r="AE70" s="4" t="s">
        <v>855</v>
      </c>
      <c r="AF70" s="4" t="s">
        <v>855</v>
      </c>
      <c r="AG70" s="4" t="s">
        <v>855</v>
      </c>
      <c r="AH70" s="4" t="s">
        <v>855</v>
      </c>
      <c r="AI70" s="4" t="s">
        <v>855</v>
      </c>
      <c r="AJ70" s="4" t="s">
        <v>855</v>
      </c>
      <c r="AK70" s="4" t="s">
        <v>855</v>
      </c>
      <c r="AL70" s="4" t="s">
        <v>855</v>
      </c>
      <c r="AM70" s="4" t="s">
        <v>855</v>
      </c>
      <c r="AN70" s="4" t="s">
        <v>855</v>
      </c>
      <c r="AO70" s="4" t="s">
        <v>7561</v>
      </c>
      <c r="AP70" s="4" t="s">
        <v>22559</v>
      </c>
      <c r="AQ70" s="4" t="s">
        <v>7561</v>
      </c>
      <c r="AR70" s="4" t="s">
        <v>855</v>
      </c>
      <c r="AS70" s="4" t="s">
        <v>855</v>
      </c>
      <c r="AT70" s="4" t="s">
        <v>855</v>
      </c>
      <c r="AU70" s="4" t="s">
        <v>855</v>
      </c>
      <c r="AV70" s="4" t="s">
        <v>855</v>
      </c>
      <c r="AW70" s="4" t="s">
        <v>855</v>
      </c>
      <c r="AX70" s="4" t="s">
        <v>855</v>
      </c>
      <c r="AY70" s="4" t="s">
        <v>855</v>
      </c>
      <c r="AZ70" s="4" t="s">
        <v>855</v>
      </c>
      <c r="BA70" s="4" t="s">
        <v>855</v>
      </c>
      <c r="BB70" s="4" t="s">
        <v>855</v>
      </c>
      <c r="BC70" s="4" t="s">
        <v>855</v>
      </c>
      <c r="BD70" s="4" t="s">
        <v>855</v>
      </c>
      <c r="BE70" s="4" t="s">
        <v>21201</v>
      </c>
      <c r="BF70" s="4" t="s">
        <v>22560</v>
      </c>
      <c r="BG70" s="4" t="s">
        <v>22561</v>
      </c>
      <c r="BH70" s="4" t="s">
        <v>22562</v>
      </c>
      <c r="BI70" s="4" t="s">
        <v>22530</v>
      </c>
      <c r="BJ70" s="4" t="s">
        <v>855</v>
      </c>
      <c r="BK70" s="4" t="s">
        <v>855</v>
      </c>
      <c r="BL70" s="4" t="s">
        <v>855</v>
      </c>
      <c r="BM70" s="4" t="s">
        <v>855</v>
      </c>
      <c r="BN70" s="4" t="s">
        <v>855</v>
      </c>
      <c r="BO70" s="4" t="s">
        <v>855</v>
      </c>
      <c r="BP70" s="4" t="s">
        <v>855</v>
      </c>
      <c r="BQ70" s="4" t="s">
        <v>855</v>
      </c>
      <c r="BR70" s="4" t="s">
        <v>855</v>
      </c>
      <c r="BS70" s="4" t="s">
        <v>855</v>
      </c>
      <c r="BT70" s="4" t="s">
        <v>855</v>
      </c>
      <c r="BU70" s="4" t="s">
        <v>855</v>
      </c>
      <c r="BV70" s="4" t="s">
        <v>855</v>
      </c>
      <c r="BW70" s="4" t="s">
        <v>855</v>
      </c>
      <c r="BX70" s="4" t="s">
        <v>855</v>
      </c>
      <c r="BY70" s="4" t="s">
        <v>855</v>
      </c>
      <c r="BZ70" s="4" t="s">
        <v>855</v>
      </c>
      <c r="CA70" s="4" t="s">
        <v>855</v>
      </c>
      <c r="CB70" s="6" t="s">
        <v>855</v>
      </c>
    </row>
    <row r="71" spans="1:80" x14ac:dyDescent="0.25">
      <c r="A71" s="10" t="s">
        <v>855</v>
      </c>
      <c r="B71" s="11" t="s">
        <v>855</v>
      </c>
      <c r="C71" s="11" t="s">
        <v>855</v>
      </c>
      <c r="D71" s="11" t="s">
        <v>855</v>
      </c>
      <c r="E71" s="11" t="s">
        <v>855</v>
      </c>
      <c r="F71" s="11" t="s">
        <v>855</v>
      </c>
      <c r="G71" s="11" t="s">
        <v>855</v>
      </c>
      <c r="H71" s="11" t="s">
        <v>855</v>
      </c>
      <c r="I71" s="4" t="s">
        <v>855</v>
      </c>
      <c r="J71" s="4" t="s">
        <v>855</v>
      </c>
      <c r="K71" s="4" t="s">
        <v>855</v>
      </c>
      <c r="L71" s="4" t="s">
        <v>855</v>
      </c>
      <c r="M71" s="4" t="s">
        <v>855</v>
      </c>
      <c r="N71" s="4" t="s">
        <v>855</v>
      </c>
      <c r="O71" s="4" t="s">
        <v>855</v>
      </c>
      <c r="P71" s="4" t="s">
        <v>855</v>
      </c>
      <c r="Q71" s="4" t="s">
        <v>855</v>
      </c>
      <c r="R71" s="4" t="s">
        <v>855</v>
      </c>
      <c r="S71" s="4" t="s">
        <v>855</v>
      </c>
      <c r="T71" s="4" t="s">
        <v>855</v>
      </c>
      <c r="U71" s="4" t="s">
        <v>855</v>
      </c>
      <c r="V71" s="4" t="s">
        <v>855</v>
      </c>
      <c r="W71" s="4" t="s">
        <v>855</v>
      </c>
      <c r="X71" s="4" t="s">
        <v>855</v>
      </c>
      <c r="Y71" s="4" t="s">
        <v>855</v>
      </c>
      <c r="Z71" s="4" t="s">
        <v>855</v>
      </c>
      <c r="AA71" s="4" t="s">
        <v>855</v>
      </c>
      <c r="AB71" s="4" t="s">
        <v>855</v>
      </c>
      <c r="AC71" s="4" t="s">
        <v>855</v>
      </c>
      <c r="AD71" s="4" t="s">
        <v>855</v>
      </c>
      <c r="AE71" s="4" t="s">
        <v>855</v>
      </c>
      <c r="AF71" s="4" t="s">
        <v>855</v>
      </c>
      <c r="AG71" s="4" t="s">
        <v>855</v>
      </c>
      <c r="AH71" s="4" t="s">
        <v>855</v>
      </c>
      <c r="AI71" s="4" t="s">
        <v>855</v>
      </c>
      <c r="AJ71" s="4" t="s">
        <v>855</v>
      </c>
      <c r="AK71" s="4" t="s">
        <v>855</v>
      </c>
      <c r="AL71" s="4" t="s">
        <v>855</v>
      </c>
      <c r="AM71" s="4" t="s">
        <v>855</v>
      </c>
      <c r="AN71" s="4" t="s">
        <v>855</v>
      </c>
      <c r="AO71" s="4" t="s">
        <v>855</v>
      </c>
      <c r="AP71" s="4" t="s">
        <v>22563</v>
      </c>
      <c r="AQ71" s="4" t="s">
        <v>855</v>
      </c>
      <c r="AR71" s="4" t="s">
        <v>855</v>
      </c>
      <c r="AS71" s="4" t="s">
        <v>855</v>
      </c>
      <c r="AT71" s="4" t="s">
        <v>855</v>
      </c>
      <c r="AU71" s="4" t="s">
        <v>855</v>
      </c>
      <c r="AV71" s="4" t="s">
        <v>855</v>
      </c>
      <c r="AW71" s="4" t="s">
        <v>855</v>
      </c>
      <c r="AX71" s="4" t="s">
        <v>855</v>
      </c>
      <c r="AY71" s="4" t="s">
        <v>855</v>
      </c>
      <c r="AZ71" s="4" t="s">
        <v>855</v>
      </c>
      <c r="BA71" s="4" t="s">
        <v>855</v>
      </c>
      <c r="BB71" s="4" t="s">
        <v>855</v>
      </c>
      <c r="BC71" s="4" t="s">
        <v>855</v>
      </c>
      <c r="BD71" s="4" t="s">
        <v>855</v>
      </c>
      <c r="BE71" s="4" t="s">
        <v>855</v>
      </c>
      <c r="BF71" s="4" t="s">
        <v>855</v>
      </c>
      <c r="BG71" s="4" t="s">
        <v>22564</v>
      </c>
      <c r="BH71" s="4" t="s">
        <v>22565</v>
      </c>
      <c r="BI71" s="4" t="s">
        <v>21150</v>
      </c>
      <c r="BJ71" s="4" t="s">
        <v>855</v>
      </c>
      <c r="BK71" s="4" t="s">
        <v>855</v>
      </c>
      <c r="BL71" s="4" t="s">
        <v>855</v>
      </c>
      <c r="BM71" s="4" t="s">
        <v>855</v>
      </c>
      <c r="BN71" s="4" t="s">
        <v>855</v>
      </c>
      <c r="BO71" s="4" t="s">
        <v>855</v>
      </c>
      <c r="BP71" s="4" t="s">
        <v>855</v>
      </c>
      <c r="BQ71" s="4" t="s">
        <v>855</v>
      </c>
      <c r="BR71" s="4" t="s">
        <v>855</v>
      </c>
      <c r="BS71" s="4" t="s">
        <v>855</v>
      </c>
      <c r="BT71" s="4" t="s">
        <v>855</v>
      </c>
      <c r="BU71" s="4" t="s">
        <v>855</v>
      </c>
      <c r="BV71" s="4" t="s">
        <v>855</v>
      </c>
      <c r="BW71" s="4" t="s">
        <v>855</v>
      </c>
      <c r="BX71" s="4" t="s">
        <v>855</v>
      </c>
      <c r="BY71" s="4" t="s">
        <v>855</v>
      </c>
      <c r="BZ71" s="4" t="s">
        <v>855</v>
      </c>
      <c r="CA71" s="4" t="s">
        <v>855</v>
      </c>
      <c r="CB71" s="6" t="s">
        <v>855</v>
      </c>
    </row>
    <row r="72" spans="1:80" x14ac:dyDescent="0.25">
      <c r="A72" s="10" t="s">
        <v>855</v>
      </c>
      <c r="B72" s="11" t="s">
        <v>855</v>
      </c>
      <c r="C72" s="11" t="s">
        <v>855</v>
      </c>
      <c r="D72" s="11" t="s">
        <v>855</v>
      </c>
      <c r="E72" s="11" t="s">
        <v>855</v>
      </c>
      <c r="F72" s="11" t="s">
        <v>855</v>
      </c>
      <c r="G72" s="11" t="s">
        <v>855</v>
      </c>
      <c r="H72" s="11" t="s">
        <v>855</v>
      </c>
      <c r="I72" s="4" t="s">
        <v>855</v>
      </c>
      <c r="J72" s="4" t="s">
        <v>855</v>
      </c>
      <c r="K72" s="4" t="s">
        <v>855</v>
      </c>
      <c r="L72" s="4" t="s">
        <v>855</v>
      </c>
      <c r="M72" s="4" t="s">
        <v>855</v>
      </c>
      <c r="N72" s="4" t="s">
        <v>855</v>
      </c>
      <c r="O72" s="4" t="s">
        <v>855</v>
      </c>
      <c r="P72" s="4" t="s">
        <v>855</v>
      </c>
      <c r="Q72" s="4" t="s">
        <v>855</v>
      </c>
      <c r="R72" s="4" t="s">
        <v>855</v>
      </c>
      <c r="S72" s="4" t="s">
        <v>855</v>
      </c>
      <c r="T72" s="4" t="s">
        <v>855</v>
      </c>
      <c r="U72" s="4" t="s">
        <v>855</v>
      </c>
      <c r="V72" s="4" t="s">
        <v>855</v>
      </c>
      <c r="W72" s="4" t="s">
        <v>855</v>
      </c>
      <c r="X72" s="4" t="s">
        <v>855</v>
      </c>
      <c r="Y72" s="4" t="s">
        <v>855</v>
      </c>
      <c r="Z72" s="4" t="s">
        <v>855</v>
      </c>
      <c r="AA72" s="4" t="s">
        <v>855</v>
      </c>
      <c r="AB72" s="4" t="s">
        <v>855</v>
      </c>
      <c r="AC72" s="4" t="s">
        <v>855</v>
      </c>
      <c r="AD72" s="4" t="s">
        <v>855</v>
      </c>
      <c r="AE72" s="4" t="s">
        <v>855</v>
      </c>
      <c r="AF72" s="4" t="s">
        <v>855</v>
      </c>
      <c r="AG72" s="4" t="s">
        <v>855</v>
      </c>
      <c r="AH72" s="4" t="s">
        <v>855</v>
      </c>
      <c r="AI72" s="4" t="s">
        <v>855</v>
      </c>
      <c r="AJ72" s="4" t="s">
        <v>855</v>
      </c>
      <c r="AK72" s="4" t="s">
        <v>855</v>
      </c>
      <c r="AL72" s="4" t="s">
        <v>855</v>
      </c>
      <c r="AM72" s="4" t="s">
        <v>855</v>
      </c>
      <c r="AN72" s="4" t="s">
        <v>855</v>
      </c>
      <c r="AO72" s="4" t="s">
        <v>855</v>
      </c>
      <c r="AP72" s="4" t="s">
        <v>22566</v>
      </c>
      <c r="AQ72" s="4" t="s">
        <v>855</v>
      </c>
      <c r="AR72" s="4" t="s">
        <v>855</v>
      </c>
      <c r="AS72" s="4" t="s">
        <v>855</v>
      </c>
      <c r="AT72" s="4" t="s">
        <v>855</v>
      </c>
      <c r="AU72" s="4" t="s">
        <v>855</v>
      </c>
      <c r="AV72" s="4" t="s">
        <v>855</v>
      </c>
      <c r="AW72" s="4" t="s">
        <v>855</v>
      </c>
      <c r="AX72" s="4" t="s">
        <v>855</v>
      </c>
      <c r="AY72" s="4" t="s">
        <v>855</v>
      </c>
      <c r="AZ72" s="4" t="s">
        <v>855</v>
      </c>
      <c r="BA72" s="4" t="s">
        <v>855</v>
      </c>
      <c r="BB72" s="4" t="s">
        <v>855</v>
      </c>
      <c r="BC72" s="4" t="s">
        <v>855</v>
      </c>
      <c r="BD72" s="4" t="s">
        <v>855</v>
      </c>
      <c r="BE72" s="4" t="s">
        <v>855</v>
      </c>
      <c r="BF72" s="4" t="s">
        <v>855</v>
      </c>
      <c r="BG72" s="4" t="s">
        <v>22567</v>
      </c>
      <c r="BH72" s="4" t="s">
        <v>22568</v>
      </c>
      <c r="BI72" s="4" t="s">
        <v>7561</v>
      </c>
      <c r="BJ72" s="4" t="s">
        <v>855</v>
      </c>
      <c r="BK72" s="4" t="s">
        <v>855</v>
      </c>
      <c r="BL72" s="4" t="s">
        <v>855</v>
      </c>
      <c r="BM72" s="4" t="s">
        <v>855</v>
      </c>
      <c r="BN72" s="4" t="s">
        <v>855</v>
      </c>
      <c r="BO72" s="4" t="s">
        <v>855</v>
      </c>
      <c r="BP72" s="4" t="s">
        <v>855</v>
      </c>
      <c r="BQ72" s="4" t="s">
        <v>855</v>
      </c>
      <c r="BR72" s="4" t="s">
        <v>855</v>
      </c>
      <c r="BS72" s="4" t="s">
        <v>855</v>
      </c>
      <c r="BT72" s="4" t="s">
        <v>855</v>
      </c>
      <c r="BU72" s="4" t="s">
        <v>855</v>
      </c>
      <c r="BV72" s="4" t="s">
        <v>855</v>
      </c>
      <c r="BW72" s="4" t="s">
        <v>855</v>
      </c>
      <c r="BX72" s="4" t="s">
        <v>855</v>
      </c>
      <c r="BY72" s="4" t="s">
        <v>855</v>
      </c>
      <c r="BZ72" s="4" t="s">
        <v>855</v>
      </c>
      <c r="CA72" s="4" t="s">
        <v>855</v>
      </c>
      <c r="CB72" s="6" t="s">
        <v>855</v>
      </c>
    </row>
    <row r="73" spans="1:80" x14ac:dyDescent="0.25">
      <c r="A73" s="10" t="s">
        <v>855</v>
      </c>
      <c r="B73" s="11" t="s">
        <v>855</v>
      </c>
      <c r="C73" s="11" t="s">
        <v>855</v>
      </c>
      <c r="D73" s="11" t="s">
        <v>855</v>
      </c>
      <c r="E73" s="11" t="s">
        <v>855</v>
      </c>
      <c r="F73" s="11" t="s">
        <v>855</v>
      </c>
      <c r="G73" s="11" t="s">
        <v>855</v>
      </c>
      <c r="H73" s="11" t="s">
        <v>855</v>
      </c>
      <c r="I73" s="4" t="s">
        <v>855</v>
      </c>
      <c r="J73" s="4" t="s">
        <v>855</v>
      </c>
      <c r="K73" s="4" t="s">
        <v>855</v>
      </c>
      <c r="L73" s="4" t="s">
        <v>855</v>
      </c>
      <c r="M73" s="4" t="s">
        <v>855</v>
      </c>
      <c r="N73" s="4" t="s">
        <v>855</v>
      </c>
      <c r="O73" s="4" t="s">
        <v>855</v>
      </c>
      <c r="P73" s="4" t="s">
        <v>855</v>
      </c>
      <c r="Q73" s="4" t="s">
        <v>855</v>
      </c>
      <c r="R73" s="4" t="s">
        <v>855</v>
      </c>
      <c r="S73" s="4" t="s">
        <v>855</v>
      </c>
      <c r="T73" s="4" t="s">
        <v>855</v>
      </c>
      <c r="U73" s="4" t="s">
        <v>855</v>
      </c>
      <c r="V73" s="4" t="s">
        <v>855</v>
      </c>
      <c r="W73" s="4" t="s">
        <v>855</v>
      </c>
      <c r="X73" s="4" t="s">
        <v>855</v>
      </c>
      <c r="Y73" s="4" t="s">
        <v>855</v>
      </c>
      <c r="Z73" s="4" t="s">
        <v>855</v>
      </c>
      <c r="AA73" s="4" t="s">
        <v>855</v>
      </c>
      <c r="AB73" s="4" t="s">
        <v>855</v>
      </c>
      <c r="AC73" s="4" t="s">
        <v>855</v>
      </c>
      <c r="AD73" s="4" t="s">
        <v>855</v>
      </c>
      <c r="AE73" s="4" t="s">
        <v>855</v>
      </c>
      <c r="AF73" s="4" t="s">
        <v>855</v>
      </c>
      <c r="AG73" s="4" t="s">
        <v>855</v>
      </c>
      <c r="AH73" s="4" t="s">
        <v>855</v>
      </c>
      <c r="AI73" s="4" t="s">
        <v>855</v>
      </c>
      <c r="AJ73" s="4" t="s">
        <v>855</v>
      </c>
      <c r="AK73" s="4" t="s">
        <v>855</v>
      </c>
      <c r="AL73" s="4" t="s">
        <v>855</v>
      </c>
      <c r="AM73" s="4" t="s">
        <v>855</v>
      </c>
      <c r="AN73" s="4" t="s">
        <v>855</v>
      </c>
      <c r="AO73" s="4" t="s">
        <v>855</v>
      </c>
      <c r="AP73" s="4" t="s">
        <v>855</v>
      </c>
      <c r="AQ73" s="4" t="s">
        <v>855</v>
      </c>
      <c r="AR73" s="4" t="s">
        <v>855</v>
      </c>
      <c r="AS73" s="4" t="s">
        <v>855</v>
      </c>
      <c r="AT73" s="4" t="s">
        <v>855</v>
      </c>
      <c r="AU73" s="4" t="s">
        <v>855</v>
      </c>
      <c r="AV73" s="4" t="s">
        <v>855</v>
      </c>
      <c r="AW73" s="4" t="s">
        <v>855</v>
      </c>
      <c r="AX73" s="4" t="s">
        <v>855</v>
      </c>
      <c r="AY73" s="4" t="s">
        <v>855</v>
      </c>
      <c r="AZ73" s="4" t="s">
        <v>855</v>
      </c>
      <c r="BA73" s="4" t="s">
        <v>855</v>
      </c>
      <c r="BB73" s="4" t="s">
        <v>855</v>
      </c>
      <c r="BC73" s="4" t="s">
        <v>855</v>
      </c>
      <c r="BD73" s="4" t="s">
        <v>855</v>
      </c>
      <c r="BE73" s="4" t="s">
        <v>855</v>
      </c>
      <c r="BF73" s="4" t="s">
        <v>855</v>
      </c>
      <c r="BG73" s="4" t="s">
        <v>855</v>
      </c>
      <c r="BH73" s="4" t="s">
        <v>855</v>
      </c>
      <c r="BI73" s="4" t="s">
        <v>855</v>
      </c>
      <c r="BJ73" s="4" t="s">
        <v>855</v>
      </c>
      <c r="BK73" s="4" t="s">
        <v>855</v>
      </c>
      <c r="BL73" s="4" t="s">
        <v>855</v>
      </c>
      <c r="BM73" s="4" t="s">
        <v>855</v>
      </c>
      <c r="BN73" s="4" t="s">
        <v>855</v>
      </c>
      <c r="BO73" s="4" t="s">
        <v>855</v>
      </c>
      <c r="BP73" s="4" t="s">
        <v>855</v>
      </c>
      <c r="BQ73" s="4" t="s">
        <v>855</v>
      </c>
      <c r="BR73" s="4" t="s">
        <v>855</v>
      </c>
      <c r="BS73" s="4" t="s">
        <v>855</v>
      </c>
      <c r="BT73" s="4" t="s">
        <v>855</v>
      </c>
      <c r="BU73" s="4" t="s">
        <v>855</v>
      </c>
      <c r="BV73" s="4" t="s">
        <v>855</v>
      </c>
      <c r="BW73" s="4" t="s">
        <v>855</v>
      </c>
      <c r="BX73" s="4" t="s">
        <v>855</v>
      </c>
      <c r="BY73" s="4" t="s">
        <v>855</v>
      </c>
      <c r="BZ73" s="4" t="s">
        <v>855</v>
      </c>
      <c r="CA73" s="4" t="s">
        <v>855</v>
      </c>
      <c r="CB73" s="6" t="s">
        <v>855</v>
      </c>
    </row>
    <row r="74" spans="1:80" x14ac:dyDescent="0.25">
      <c r="A74" s="10" t="s">
        <v>855</v>
      </c>
      <c r="B74" s="11" t="s">
        <v>855</v>
      </c>
      <c r="C74" s="11" t="s">
        <v>855</v>
      </c>
      <c r="D74" s="11" t="s">
        <v>855</v>
      </c>
      <c r="E74" s="11" t="s">
        <v>855</v>
      </c>
      <c r="F74" s="11" t="s">
        <v>855</v>
      </c>
      <c r="G74" s="11" t="s">
        <v>855</v>
      </c>
      <c r="H74" s="11" t="s">
        <v>855</v>
      </c>
      <c r="I74" s="4" t="s">
        <v>855</v>
      </c>
      <c r="J74" s="4" t="s">
        <v>855</v>
      </c>
      <c r="K74" s="4" t="s">
        <v>855</v>
      </c>
      <c r="L74" s="4" t="s">
        <v>855</v>
      </c>
      <c r="M74" s="4" t="s">
        <v>855</v>
      </c>
      <c r="N74" s="4" t="s">
        <v>855</v>
      </c>
      <c r="O74" s="4" t="s">
        <v>855</v>
      </c>
      <c r="P74" s="4" t="s">
        <v>855</v>
      </c>
      <c r="Q74" s="4" t="s">
        <v>855</v>
      </c>
      <c r="R74" s="4" t="s">
        <v>855</v>
      </c>
      <c r="S74" s="4" t="s">
        <v>855</v>
      </c>
      <c r="T74" s="4" t="s">
        <v>855</v>
      </c>
      <c r="U74" s="4" t="s">
        <v>855</v>
      </c>
      <c r="V74" s="4" t="s">
        <v>855</v>
      </c>
      <c r="W74" s="4" t="s">
        <v>855</v>
      </c>
      <c r="X74" s="4" t="s">
        <v>855</v>
      </c>
      <c r="Y74" s="4" t="s">
        <v>855</v>
      </c>
      <c r="Z74" s="4" t="s">
        <v>855</v>
      </c>
      <c r="AA74" s="4" t="s">
        <v>855</v>
      </c>
      <c r="AB74" s="4" t="s">
        <v>855</v>
      </c>
      <c r="AC74" s="4" t="s">
        <v>855</v>
      </c>
      <c r="AD74" s="4" t="s">
        <v>855</v>
      </c>
      <c r="AE74" s="4" t="s">
        <v>855</v>
      </c>
      <c r="AF74" s="4" t="s">
        <v>855</v>
      </c>
      <c r="AG74" s="4" t="s">
        <v>855</v>
      </c>
      <c r="AH74" s="4" t="s">
        <v>855</v>
      </c>
      <c r="AI74" s="4" t="s">
        <v>855</v>
      </c>
      <c r="AJ74" s="4" t="s">
        <v>855</v>
      </c>
      <c r="AK74" s="4" t="s">
        <v>855</v>
      </c>
      <c r="AL74" s="4" t="s">
        <v>855</v>
      </c>
      <c r="AM74" s="4" t="s">
        <v>855</v>
      </c>
      <c r="AN74" s="4" t="s">
        <v>855</v>
      </c>
      <c r="AO74" s="4" t="s">
        <v>855</v>
      </c>
      <c r="AP74" s="4" t="s">
        <v>855</v>
      </c>
      <c r="AQ74" s="4" t="s">
        <v>855</v>
      </c>
      <c r="AR74" s="4" t="s">
        <v>855</v>
      </c>
      <c r="AS74" s="4" t="s">
        <v>855</v>
      </c>
      <c r="AT74" s="4" t="s">
        <v>855</v>
      </c>
      <c r="AU74" s="4" t="s">
        <v>855</v>
      </c>
      <c r="AV74" s="4" t="s">
        <v>855</v>
      </c>
      <c r="AW74" s="4" t="s">
        <v>855</v>
      </c>
      <c r="AX74" s="4" t="s">
        <v>855</v>
      </c>
      <c r="AY74" s="4" t="s">
        <v>855</v>
      </c>
      <c r="AZ74" s="4" t="s">
        <v>855</v>
      </c>
      <c r="BA74" s="4" t="s">
        <v>855</v>
      </c>
      <c r="BB74" s="4" t="s">
        <v>855</v>
      </c>
      <c r="BC74" s="4" t="s">
        <v>855</v>
      </c>
      <c r="BD74" s="4" t="s">
        <v>855</v>
      </c>
      <c r="BE74" s="4" t="s">
        <v>855</v>
      </c>
      <c r="BF74" s="4" t="s">
        <v>855</v>
      </c>
      <c r="BG74" s="4" t="s">
        <v>855</v>
      </c>
      <c r="BH74" s="4" t="s">
        <v>855</v>
      </c>
      <c r="BI74" s="4" t="s">
        <v>855</v>
      </c>
      <c r="BJ74" s="4" t="s">
        <v>855</v>
      </c>
      <c r="BK74" s="4" t="s">
        <v>855</v>
      </c>
      <c r="BL74" s="4" t="s">
        <v>855</v>
      </c>
      <c r="BM74" s="4" t="s">
        <v>855</v>
      </c>
      <c r="BN74" s="4" t="s">
        <v>855</v>
      </c>
      <c r="BO74" s="4" t="s">
        <v>855</v>
      </c>
      <c r="BP74" s="4" t="s">
        <v>855</v>
      </c>
      <c r="BQ74" s="4" t="s">
        <v>855</v>
      </c>
      <c r="BR74" s="4" t="s">
        <v>855</v>
      </c>
      <c r="BS74" s="4" t="s">
        <v>855</v>
      </c>
      <c r="BT74" s="4" t="s">
        <v>855</v>
      </c>
      <c r="BU74" s="4" t="s">
        <v>855</v>
      </c>
      <c r="BV74" s="4" t="s">
        <v>855</v>
      </c>
      <c r="BW74" s="4" t="s">
        <v>855</v>
      </c>
      <c r="BX74" s="4" t="s">
        <v>855</v>
      </c>
      <c r="BY74" s="4" t="s">
        <v>855</v>
      </c>
      <c r="BZ74" s="4" t="s">
        <v>855</v>
      </c>
      <c r="CA74" s="4" t="s">
        <v>855</v>
      </c>
      <c r="CB74" s="6" t="s">
        <v>855</v>
      </c>
    </row>
    <row r="75" spans="1:80" x14ac:dyDescent="0.25">
      <c r="A75" s="10" t="s">
        <v>855</v>
      </c>
      <c r="B75" s="11" t="s">
        <v>855</v>
      </c>
      <c r="C75" s="11" t="s">
        <v>855</v>
      </c>
      <c r="D75" s="11" t="s">
        <v>855</v>
      </c>
      <c r="E75" s="11" t="s">
        <v>855</v>
      </c>
      <c r="F75" s="11" t="s">
        <v>855</v>
      </c>
      <c r="G75" s="11" t="s">
        <v>855</v>
      </c>
      <c r="H75" s="11" t="s">
        <v>855</v>
      </c>
      <c r="I75" s="4" t="s">
        <v>855</v>
      </c>
      <c r="J75" s="4" t="s">
        <v>855</v>
      </c>
      <c r="K75" s="4" t="s">
        <v>855</v>
      </c>
      <c r="L75" s="4" t="s">
        <v>855</v>
      </c>
      <c r="M75" s="4" t="s">
        <v>855</v>
      </c>
      <c r="N75" s="4" t="s">
        <v>855</v>
      </c>
      <c r="O75" s="4" t="s">
        <v>855</v>
      </c>
      <c r="P75" s="4" t="s">
        <v>855</v>
      </c>
      <c r="Q75" s="4" t="s">
        <v>855</v>
      </c>
      <c r="R75" s="4" t="s">
        <v>855</v>
      </c>
      <c r="S75" s="4" t="s">
        <v>855</v>
      </c>
      <c r="T75" s="4" t="s">
        <v>855</v>
      </c>
      <c r="U75" s="4" t="s">
        <v>855</v>
      </c>
      <c r="V75" s="4" t="s">
        <v>855</v>
      </c>
      <c r="W75" s="4" t="s">
        <v>855</v>
      </c>
      <c r="X75" s="4" t="s">
        <v>855</v>
      </c>
      <c r="Y75" s="4" t="s">
        <v>855</v>
      </c>
      <c r="Z75" s="4" t="s">
        <v>855</v>
      </c>
      <c r="AA75" s="4" t="s">
        <v>855</v>
      </c>
      <c r="AB75" s="4" t="s">
        <v>855</v>
      </c>
      <c r="AC75" s="4" t="s">
        <v>855</v>
      </c>
      <c r="AD75" s="4" t="s">
        <v>855</v>
      </c>
      <c r="AE75" s="4" t="s">
        <v>855</v>
      </c>
      <c r="AF75" s="4" t="s">
        <v>855</v>
      </c>
      <c r="AG75" s="4" t="s">
        <v>855</v>
      </c>
      <c r="AH75" s="4" t="s">
        <v>855</v>
      </c>
      <c r="AI75" s="4" t="s">
        <v>855</v>
      </c>
      <c r="AJ75" s="4" t="s">
        <v>855</v>
      </c>
      <c r="AK75" s="4" t="s">
        <v>855</v>
      </c>
      <c r="AL75" s="4" t="s">
        <v>855</v>
      </c>
      <c r="AM75" s="4" t="s">
        <v>855</v>
      </c>
      <c r="AN75" s="4" t="s">
        <v>855</v>
      </c>
      <c r="AO75" s="4" t="s">
        <v>855</v>
      </c>
      <c r="AP75" s="4" t="s">
        <v>855</v>
      </c>
      <c r="AQ75" s="4" t="s">
        <v>855</v>
      </c>
      <c r="AR75" s="4" t="s">
        <v>855</v>
      </c>
      <c r="AS75" s="4" t="s">
        <v>855</v>
      </c>
      <c r="AT75" s="4" t="s">
        <v>855</v>
      </c>
      <c r="AU75" s="4" t="s">
        <v>855</v>
      </c>
      <c r="AV75" s="4" t="s">
        <v>855</v>
      </c>
      <c r="AW75" s="4" t="s">
        <v>855</v>
      </c>
      <c r="AX75" s="4" t="s">
        <v>855</v>
      </c>
      <c r="AY75" s="4" t="s">
        <v>855</v>
      </c>
      <c r="AZ75" s="4" t="s">
        <v>855</v>
      </c>
      <c r="BA75" s="4" t="s">
        <v>855</v>
      </c>
      <c r="BB75" s="4" t="s">
        <v>855</v>
      </c>
      <c r="BC75" s="4" t="s">
        <v>855</v>
      </c>
      <c r="BD75" s="4" t="s">
        <v>855</v>
      </c>
      <c r="BE75" s="4" t="s">
        <v>855</v>
      </c>
      <c r="BF75" s="4" t="s">
        <v>855</v>
      </c>
      <c r="BG75" s="4" t="s">
        <v>855</v>
      </c>
      <c r="BH75" s="4" t="s">
        <v>855</v>
      </c>
      <c r="BI75" s="4" t="s">
        <v>855</v>
      </c>
      <c r="BJ75" s="4" t="s">
        <v>855</v>
      </c>
      <c r="BK75" s="4" t="s">
        <v>855</v>
      </c>
      <c r="BL75" s="4" t="s">
        <v>855</v>
      </c>
      <c r="BM75" s="4" t="s">
        <v>855</v>
      </c>
      <c r="BN75" s="4" t="s">
        <v>855</v>
      </c>
      <c r="BO75" s="4" t="s">
        <v>855</v>
      </c>
      <c r="BP75" s="4" t="s">
        <v>855</v>
      </c>
      <c r="BQ75" s="4" t="s">
        <v>855</v>
      </c>
      <c r="BR75" s="4" t="s">
        <v>855</v>
      </c>
      <c r="BS75" s="4" t="s">
        <v>855</v>
      </c>
      <c r="BT75" s="4" t="s">
        <v>855</v>
      </c>
      <c r="BU75" s="4" t="s">
        <v>855</v>
      </c>
      <c r="BV75" s="4" t="s">
        <v>855</v>
      </c>
      <c r="BW75" s="4" t="s">
        <v>855</v>
      </c>
      <c r="BX75" s="4" t="s">
        <v>855</v>
      </c>
      <c r="BY75" s="4" t="s">
        <v>855</v>
      </c>
      <c r="BZ75" s="4" t="s">
        <v>855</v>
      </c>
      <c r="CA75" s="4" t="s">
        <v>855</v>
      </c>
      <c r="CB75" s="6" t="s">
        <v>855</v>
      </c>
    </row>
    <row r="76" spans="1:80" x14ac:dyDescent="0.25">
      <c r="A76" s="10" t="s">
        <v>855</v>
      </c>
      <c r="B76" s="11" t="s">
        <v>855</v>
      </c>
      <c r="C76" s="11" t="s">
        <v>855</v>
      </c>
      <c r="D76" s="11" t="s">
        <v>855</v>
      </c>
      <c r="E76" s="11" t="s">
        <v>855</v>
      </c>
      <c r="F76" s="11" t="s">
        <v>855</v>
      </c>
      <c r="G76" s="11" t="s">
        <v>855</v>
      </c>
      <c r="H76" s="11" t="s">
        <v>855</v>
      </c>
      <c r="I76" s="4" t="s">
        <v>855</v>
      </c>
      <c r="J76" s="4" t="s">
        <v>855</v>
      </c>
      <c r="K76" s="4" t="s">
        <v>855</v>
      </c>
      <c r="L76" s="4" t="s">
        <v>855</v>
      </c>
      <c r="M76" s="4" t="s">
        <v>855</v>
      </c>
      <c r="N76" s="4" t="s">
        <v>855</v>
      </c>
      <c r="O76" s="4" t="s">
        <v>855</v>
      </c>
      <c r="P76" s="4" t="s">
        <v>855</v>
      </c>
      <c r="Q76" s="4" t="s">
        <v>855</v>
      </c>
      <c r="R76" s="4" t="s">
        <v>855</v>
      </c>
      <c r="S76" s="4" t="s">
        <v>855</v>
      </c>
      <c r="T76" s="4" t="s">
        <v>855</v>
      </c>
      <c r="U76" s="4" t="s">
        <v>855</v>
      </c>
      <c r="V76" s="4" t="s">
        <v>855</v>
      </c>
      <c r="W76" s="4" t="s">
        <v>855</v>
      </c>
      <c r="X76" s="4" t="s">
        <v>855</v>
      </c>
      <c r="Y76" s="4" t="s">
        <v>855</v>
      </c>
      <c r="Z76" s="4" t="s">
        <v>855</v>
      </c>
      <c r="AA76" s="4" t="s">
        <v>855</v>
      </c>
      <c r="AB76" s="4" t="s">
        <v>855</v>
      </c>
      <c r="AC76" s="4" t="s">
        <v>855</v>
      </c>
      <c r="AD76" s="4" t="s">
        <v>855</v>
      </c>
      <c r="AE76" s="4" t="s">
        <v>855</v>
      </c>
      <c r="AF76" s="4" t="s">
        <v>855</v>
      </c>
      <c r="AG76" s="4" t="s">
        <v>855</v>
      </c>
      <c r="AH76" s="4" t="s">
        <v>855</v>
      </c>
      <c r="AI76" s="4" t="s">
        <v>855</v>
      </c>
      <c r="AJ76" s="4" t="s">
        <v>855</v>
      </c>
      <c r="AK76" s="4" t="s">
        <v>855</v>
      </c>
      <c r="AL76" s="4" t="s">
        <v>855</v>
      </c>
      <c r="AM76" s="4" t="s">
        <v>855</v>
      </c>
      <c r="AN76" s="4" t="s">
        <v>855</v>
      </c>
      <c r="AO76" s="4" t="s">
        <v>855</v>
      </c>
      <c r="AP76" s="4" t="s">
        <v>855</v>
      </c>
      <c r="AQ76" s="4" t="s">
        <v>855</v>
      </c>
      <c r="AR76" s="4" t="s">
        <v>855</v>
      </c>
      <c r="AS76" s="4" t="s">
        <v>855</v>
      </c>
      <c r="AT76" s="4" t="s">
        <v>855</v>
      </c>
      <c r="AU76" s="4" t="s">
        <v>855</v>
      </c>
      <c r="AV76" s="4" t="s">
        <v>855</v>
      </c>
      <c r="AW76" s="4" t="s">
        <v>855</v>
      </c>
      <c r="AX76" s="4" t="s">
        <v>855</v>
      </c>
      <c r="AY76" s="4" t="s">
        <v>855</v>
      </c>
      <c r="AZ76" s="4" t="s">
        <v>855</v>
      </c>
      <c r="BA76" s="4" t="s">
        <v>855</v>
      </c>
      <c r="BB76" s="4" t="s">
        <v>855</v>
      </c>
      <c r="BC76" s="4" t="s">
        <v>855</v>
      </c>
      <c r="BD76" s="4" t="s">
        <v>855</v>
      </c>
      <c r="BE76" s="4" t="s">
        <v>855</v>
      </c>
      <c r="BF76" s="4" t="s">
        <v>855</v>
      </c>
      <c r="BG76" s="4" t="s">
        <v>855</v>
      </c>
      <c r="BH76" s="4" t="s">
        <v>855</v>
      </c>
      <c r="BI76" s="4" t="s">
        <v>855</v>
      </c>
      <c r="BJ76" s="4" t="s">
        <v>855</v>
      </c>
      <c r="BK76" s="4" t="s">
        <v>855</v>
      </c>
      <c r="BL76" s="4" t="s">
        <v>855</v>
      </c>
      <c r="BM76" s="4" t="s">
        <v>855</v>
      </c>
      <c r="BN76" s="4" t="s">
        <v>855</v>
      </c>
      <c r="BO76" s="4" t="s">
        <v>855</v>
      </c>
      <c r="BP76" s="4" t="s">
        <v>855</v>
      </c>
      <c r="BQ76" s="4" t="s">
        <v>855</v>
      </c>
      <c r="BR76" s="4" t="s">
        <v>855</v>
      </c>
      <c r="BS76" s="4" t="s">
        <v>855</v>
      </c>
      <c r="BT76" s="4" t="s">
        <v>855</v>
      </c>
      <c r="BU76" s="4" t="s">
        <v>855</v>
      </c>
      <c r="BV76" s="4" t="s">
        <v>855</v>
      </c>
      <c r="BW76" s="4" t="s">
        <v>855</v>
      </c>
      <c r="BX76" s="4" t="s">
        <v>855</v>
      </c>
      <c r="BY76" s="4" t="s">
        <v>855</v>
      </c>
      <c r="BZ76" s="4" t="s">
        <v>855</v>
      </c>
      <c r="CA76" s="4" t="s">
        <v>855</v>
      </c>
      <c r="CB76" s="6" t="s">
        <v>855</v>
      </c>
    </row>
    <row r="77" spans="1:80" x14ac:dyDescent="0.25">
      <c r="A77" s="10" t="s">
        <v>855</v>
      </c>
      <c r="B77" s="11" t="s">
        <v>855</v>
      </c>
      <c r="C77" s="11" t="s">
        <v>855</v>
      </c>
      <c r="D77" s="11" t="s">
        <v>855</v>
      </c>
      <c r="E77" s="11" t="s">
        <v>855</v>
      </c>
      <c r="F77" s="11" t="s">
        <v>855</v>
      </c>
      <c r="G77" s="11" t="s">
        <v>855</v>
      </c>
      <c r="H77" s="11" t="s">
        <v>855</v>
      </c>
      <c r="I77" s="4" t="s">
        <v>855</v>
      </c>
      <c r="J77" s="4" t="s">
        <v>855</v>
      </c>
      <c r="K77" s="4" t="s">
        <v>855</v>
      </c>
      <c r="L77" s="4" t="s">
        <v>855</v>
      </c>
      <c r="M77" s="4" t="s">
        <v>855</v>
      </c>
      <c r="N77" s="4" t="s">
        <v>855</v>
      </c>
      <c r="O77" s="4" t="s">
        <v>855</v>
      </c>
      <c r="P77" s="4" t="s">
        <v>855</v>
      </c>
      <c r="Q77" s="4" t="s">
        <v>855</v>
      </c>
      <c r="R77" s="4" t="s">
        <v>855</v>
      </c>
      <c r="S77" s="4" t="s">
        <v>855</v>
      </c>
      <c r="T77" s="4" t="s">
        <v>855</v>
      </c>
      <c r="U77" s="4" t="s">
        <v>855</v>
      </c>
      <c r="V77" s="4" t="s">
        <v>855</v>
      </c>
      <c r="W77" s="4" t="s">
        <v>855</v>
      </c>
      <c r="X77" s="4" t="s">
        <v>855</v>
      </c>
      <c r="Y77" s="4" t="s">
        <v>855</v>
      </c>
      <c r="Z77" s="4" t="s">
        <v>855</v>
      </c>
      <c r="AA77" s="4" t="s">
        <v>855</v>
      </c>
      <c r="AB77" s="4" t="s">
        <v>855</v>
      </c>
      <c r="AC77" s="4" t="s">
        <v>855</v>
      </c>
      <c r="AD77" s="4" t="s">
        <v>855</v>
      </c>
      <c r="AE77" s="4" t="s">
        <v>855</v>
      </c>
      <c r="AF77" s="4" t="s">
        <v>855</v>
      </c>
      <c r="AG77" s="4" t="s">
        <v>855</v>
      </c>
      <c r="AH77" s="4" t="s">
        <v>855</v>
      </c>
      <c r="AI77" s="4" t="s">
        <v>855</v>
      </c>
      <c r="AJ77" s="4" t="s">
        <v>855</v>
      </c>
      <c r="AK77" s="4" t="s">
        <v>855</v>
      </c>
      <c r="AL77" s="4" t="s">
        <v>855</v>
      </c>
      <c r="AM77" s="4" t="s">
        <v>855</v>
      </c>
      <c r="AN77" s="4" t="s">
        <v>855</v>
      </c>
      <c r="AO77" s="4" t="s">
        <v>855</v>
      </c>
      <c r="AP77" s="4" t="s">
        <v>855</v>
      </c>
      <c r="AQ77" s="4" t="s">
        <v>855</v>
      </c>
      <c r="AR77" s="4" t="s">
        <v>855</v>
      </c>
      <c r="AS77" s="4" t="s">
        <v>855</v>
      </c>
      <c r="AT77" s="4" t="s">
        <v>855</v>
      </c>
      <c r="AU77" s="4" t="s">
        <v>855</v>
      </c>
      <c r="AV77" s="4" t="s">
        <v>855</v>
      </c>
      <c r="AW77" s="4" t="s">
        <v>855</v>
      </c>
      <c r="AX77" s="4" t="s">
        <v>855</v>
      </c>
      <c r="AY77" s="4" t="s">
        <v>855</v>
      </c>
      <c r="AZ77" s="4" t="s">
        <v>855</v>
      </c>
      <c r="BA77" s="4" t="s">
        <v>855</v>
      </c>
      <c r="BB77" s="4" t="s">
        <v>855</v>
      </c>
      <c r="BC77" s="4" t="s">
        <v>855</v>
      </c>
      <c r="BD77" s="4" t="s">
        <v>855</v>
      </c>
      <c r="BE77" s="4" t="s">
        <v>855</v>
      </c>
      <c r="BF77" s="4" t="s">
        <v>855</v>
      </c>
      <c r="BG77" s="4" t="s">
        <v>855</v>
      </c>
      <c r="BH77" s="4" t="s">
        <v>855</v>
      </c>
      <c r="BI77" s="4" t="s">
        <v>855</v>
      </c>
      <c r="BJ77" s="4" t="s">
        <v>855</v>
      </c>
      <c r="BK77" s="4" t="s">
        <v>855</v>
      </c>
      <c r="BL77" s="4" t="s">
        <v>855</v>
      </c>
      <c r="BM77" s="4" t="s">
        <v>855</v>
      </c>
      <c r="BN77" s="4" t="s">
        <v>855</v>
      </c>
      <c r="BO77" s="4" t="s">
        <v>855</v>
      </c>
      <c r="BP77" s="4" t="s">
        <v>855</v>
      </c>
      <c r="BQ77" s="4" t="s">
        <v>855</v>
      </c>
      <c r="BR77" s="4" t="s">
        <v>855</v>
      </c>
      <c r="BS77" s="4" t="s">
        <v>855</v>
      </c>
      <c r="BT77" s="4" t="s">
        <v>855</v>
      </c>
      <c r="BU77" s="4" t="s">
        <v>855</v>
      </c>
      <c r="BV77" s="4" t="s">
        <v>855</v>
      </c>
      <c r="BW77" s="4" t="s">
        <v>855</v>
      </c>
      <c r="BX77" s="4" t="s">
        <v>855</v>
      </c>
      <c r="BY77" s="4" t="s">
        <v>855</v>
      </c>
      <c r="BZ77" s="4" t="s">
        <v>855</v>
      </c>
      <c r="CA77" s="4" t="s">
        <v>855</v>
      </c>
      <c r="CB77" s="6" t="s">
        <v>855</v>
      </c>
    </row>
    <row r="78" spans="1:80" x14ac:dyDescent="0.25">
      <c r="A78" s="10" t="s">
        <v>855</v>
      </c>
      <c r="B78" s="11" t="s">
        <v>855</v>
      </c>
      <c r="C78" s="11" t="s">
        <v>855</v>
      </c>
      <c r="D78" s="11" t="s">
        <v>855</v>
      </c>
      <c r="E78" s="11" t="s">
        <v>855</v>
      </c>
      <c r="F78" s="11" t="s">
        <v>855</v>
      </c>
      <c r="G78" s="11" t="s">
        <v>855</v>
      </c>
      <c r="H78" s="11" t="s">
        <v>855</v>
      </c>
      <c r="I78" s="4" t="s">
        <v>855</v>
      </c>
      <c r="J78" s="4" t="s">
        <v>855</v>
      </c>
      <c r="K78" s="4" t="s">
        <v>855</v>
      </c>
      <c r="L78" s="4" t="s">
        <v>855</v>
      </c>
      <c r="M78" s="4" t="s">
        <v>855</v>
      </c>
      <c r="N78" s="4" t="s">
        <v>855</v>
      </c>
      <c r="O78" s="4" t="s">
        <v>855</v>
      </c>
      <c r="P78" s="4" t="s">
        <v>855</v>
      </c>
      <c r="Q78" s="4" t="s">
        <v>855</v>
      </c>
      <c r="R78" s="4" t="s">
        <v>855</v>
      </c>
      <c r="S78" s="4" t="s">
        <v>855</v>
      </c>
      <c r="T78" s="4" t="s">
        <v>855</v>
      </c>
      <c r="U78" s="4" t="s">
        <v>855</v>
      </c>
      <c r="V78" s="4" t="s">
        <v>855</v>
      </c>
      <c r="W78" s="4" t="s">
        <v>855</v>
      </c>
      <c r="X78" s="4" t="s">
        <v>855</v>
      </c>
      <c r="Y78" s="4" t="s">
        <v>855</v>
      </c>
      <c r="Z78" s="4" t="s">
        <v>855</v>
      </c>
      <c r="AA78" s="4" t="s">
        <v>855</v>
      </c>
      <c r="AB78" s="4" t="s">
        <v>855</v>
      </c>
      <c r="AC78" s="4" t="s">
        <v>855</v>
      </c>
      <c r="AD78" s="4" t="s">
        <v>855</v>
      </c>
      <c r="AE78" s="4" t="s">
        <v>855</v>
      </c>
      <c r="AF78" s="4" t="s">
        <v>855</v>
      </c>
      <c r="AG78" s="4" t="s">
        <v>855</v>
      </c>
      <c r="AH78" s="4" t="s">
        <v>855</v>
      </c>
      <c r="AI78" s="4" t="s">
        <v>855</v>
      </c>
      <c r="AJ78" s="4" t="s">
        <v>855</v>
      </c>
      <c r="AK78" s="4" t="s">
        <v>855</v>
      </c>
      <c r="AL78" s="4" t="s">
        <v>855</v>
      </c>
      <c r="AM78" s="4" t="s">
        <v>855</v>
      </c>
      <c r="AN78" s="4" t="s">
        <v>855</v>
      </c>
      <c r="AO78" s="4" t="s">
        <v>855</v>
      </c>
      <c r="AP78" s="4" t="s">
        <v>855</v>
      </c>
      <c r="AQ78" s="4" t="s">
        <v>855</v>
      </c>
      <c r="AR78" s="4" t="s">
        <v>855</v>
      </c>
      <c r="AS78" s="4" t="s">
        <v>855</v>
      </c>
      <c r="AT78" s="4" t="s">
        <v>855</v>
      </c>
      <c r="AU78" s="4" t="s">
        <v>855</v>
      </c>
      <c r="AV78" s="4" t="s">
        <v>855</v>
      </c>
      <c r="AW78" s="4" t="s">
        <v>855</v>
      </c>
      <c r="AX78" s="4" t="s">
        <v>855</v>
      </c>
      <c r="AY78" s="4" t="s">
        <v>855</v>
      </c>
      <c r="AZ78" s="4" t="s">
        <v>855</v>
      </c>
      <c r="BA78" s="4" t="s">
        <v>855</v>
      </c>
      <c r="BB78" s="4" t="s">
        <v>855</v>
      </c>
      <c r="BC78" s="4" t="s">
        <v>855</v>
      </c>
      <c r="BD78" s="4" t="s">
        <v>855</v>
      </c>
      <c r="BE78" s="4" t="s">
        <v>855</v>
      </c>
      <c r="BF78" s="4" t="s">
        <v>855</v>
      </c>
      <c r="BG78" s="4" t="s">
        <v>855</v>
      </c>
      <c r="BH78" s="4" t="s">
        <v>855</v>
      </c>
      <c r="BI78" s="4" t="s">
        <v>855</v>
      </c>
      <c r="BJ78" s="4" t="s">
        <v>855</v>
      </c>
      <c r="BK78" s="4" t="s">
        <v>855</v>
      </c>
      <c r="BL78" s="4" t="s">
        <v>855</v>
      </c>
      <c r="BM78" s="4" t="s">
        <v>855</v>
      </c>
      <c r="BN78" s="4" t="s">
        <v>855</v>
      </c>
      <c r="BO78" s="4" t="s">
        <v>855</v>
      </c>
      <c r="BP78" s="4" t="s">
        <v>855</v>
      </c>
      <c r="BQ78" s="4" t="s">
        <v>855</v>
      </c>
      <c r="BR78" s="4" t="s">
        <v>855</v>
      </c>
      <c r="BS78" s="4" t="s">
        <v>855</v>
      </c>
      <c r="BT78" s="4" t="s">
        <v>855</v>
      </c>
      <c r="BU78" s="4" t="s">
        <v>855</v>
      </c>
      <c r="BV78" s="4" t="s">
        <v>855</v>
      </c>
      <c r="BW78" s="4" t="s">
        <v>855</v>
      </c>
      <c r="BX78" s="4" t="s">
        <v>855</v>
      </c>
      <c r="BY78" s="4" t="s">
        <v>855</v>
      </c>
      <c r="BZ78" s="4" t="s">
        <v>855</v>
      </c>
      <c r="CA78" s="4" t="s">
        <v>855</v>
      </c>
      <c r="CB78" s="6" t="s">
        <v>855</v>
      </c>
    </row>
    <row r="79" spans="1:80" x14ac:dyDescent="0.25">
      <c r="A79" s="10" t="s">
        <v>855</v>
      </c>
      <c r="B79" s="11" t="s">
        <v>855</v>
      </c>
      <c r="C79" s="11" t="s">
        <v>855</v>
      </c>
      <c r="D79" s="11" t="s">
        <v>855</v>
      </c>
      <c r="E79" s="11" t="s">
        <v>855</v>
      </c>
      <c r="F79" s="11" t="s">
        <v>855</v>
      </c>
      <c r="G79" s="11" t="s">
        <v>855</v>
      </c>
      <c r="H79" s="11" t="s">
        <v>855</v>
      </c>
      <c r="I79" s="4" t="s">
        <v>855</v>
      </c>
      <c r="J79" s="4" t="s">
        <v>855</v>
      </c>
      <c r="K79" s="4" t="s">
        <v>855</v>
      </c>
      <c r="L79" s="4" t="s">
        <v>855</v>
      </c>
      <c r="M79" s="4" t="s">
        <v>855</v>
      </c>
      <c r="N79" s="4" t="s">
        <v>855</v>
      </c>
      <c r="O79" s="4" t="s">
        <v>855</v>
      </c>
      <c r="P79" s="4" t="s">
        <v>855</v>
      </c>
      <c r="Q79" s="4" t="s">
        <v>855</v>
      </c>
      <c r="R79" s="4" t="s">
        <v>855</v>
      </c>
      <c r="S79" s="4" t="s">
        <v>855</v>
      </c>
      <c r="T79" s="4" t="s">
        <v>855</v>
      </c>
      <c r="U79" s="4" t="s">
        <v>855</v>
      </c>
      <c r="V79" s="4" t="s">
        <v>855</v>
      </c>
      <c r="W79" s="4" t="s">
        <v>855</v>
      </c>
      <c r="X79" s="4" t="s">
        <v>855</v>
      </c>
      <c r="Y79" s="4" t="s">
        <v>855</v>
      </c>
      <c r="Z79" s="4" t="s">
        <v>855</v>
      </c>
      <c r="AA79" s="4" t="s">
        <v>855</v>
      </c>
      <c r="AB79" s="4" t="s">
        <v>855</v>
      </c>
      <c r="AC79" s="4" t="s">
        <v>855</v>
      </c>
      <c r="AD79" s="4" t="s">
        <v>855</v>
      </c>
      <c r="AE79" s="4" t="s">
        <v>855</v>
      </c>
      <c r="AF79" s="4" t="s">
        <v>855</v>
      </c>
      <c r="AG79" s="4" t="s">
        <v>855</v>
      </c>
      <c r="AH79" s="4" t="s">
        <v>855</v>
      </c>
      <c r="AI79" s="4" t="s">
        <v>855</v>
      </c>
      <c r="AJ79" s="4" t="s">
        <v>855</v>
      </c>
      <c r="AK79" s="4" t="s">
        <v>855</v>
      </c>
      <c r="AL79" s="4" t="s">
        <v>855</v>
      </c>
      <c r="AM79" s="4" t="s">
        <v>855</v>
      </c>
      <c r="AN79" s="4" t="s">
        <v>855</v>
      </c>
      <c r="AO79" s="4" t="s">
        <v>855</v>
      </c>
      <c r="AP79" s="4" t="s">
        <v>855</v>
      </c>
      <c r="AQ79" s="4" t="s">
        <v>855</v>
      </c>
      <c r="AR79" s="4" t="s">
        <v>855</v>
      </c>
      <c r="AS79" s="4" t="s">
        <v>855</v>
      </c>
      <c r="AT79" s="4" t="s">
        <v>855</v>
      </c>
      <c r="AU79" s="4" t="s">
        <v>855</v>
      </c>
      <c r="AV79" s="4" t="s">
        <v>855</v>
      </c>
      <c r="AW79" s="4" t="s">
        <v>855</v>
      </c>
      <c r="AX79" s="4" t="s">
        <v>855</v>
      </c>
      <c r="AY79" s="4" t="s">
        <v>855</v>
      </c>
      <c r="AZ79" s="4" t="s">
        <v>855</v>
      </c>
      <c r="BA79" s="4" t="s">
        <v>855</v>
      </c>
      <c r="BB79" s="4" t="s">
        <v>855</v>
      </c>
      <c r="BC79" s="4" t="s">
        <v>855</v>
      </c>
      <c r="BD79" s="4" t="s">
        <v>855</v>
      </c>
      <c r="BE79" s="4" t="s">
        <v>855</v>
      </c>
      <c r="BF79" s="4" t="s">
        <v>855</v>
      </c>
      <c r="BG79" s="4" t="s">
        <v>855</v>
      </c>
      <c r="BH79" s="4" t="s">
        <v>855</v>
      </c>
      <c r="BI79" s="4" t="s">
        <v>855</v>
      </c>
      <c r="BJ79" s="4" t="s">
        <v>855</v>
      </c>
      <c r="BK79" s="4" t="s">
        <v>855</v>
      </c>
      <c r="BL79" s="4" t="s">
        <v>855</v>
      </c>
      <c r="BM79" s="4" t="s">
        <v>855</v>
      </c>
      <c r="BN79" s="4" t="s">
        <v>855</v>
      </c>
      <c r="BO79" s="4" t="s">
        <v>855</v>
      </c>
      <c r="BP79" s="4" t="s">
        <v>855</v>
      </c>
      <c r="BQ79" s="4" t="s">
        <v>855</v>
      </c>
      <c r="BR79" s="4" t="s">
        <v>855</v>
      </c>
      <c r="BS79" s="4" t="s">
        <v>855</v>
      </c>
      <c r="BT79" s="4" t="s">
        <v>855</v>
      </c>
      <c r="BU79" s="4" t="s">
        <v>855</v>
      </c>
      <c r="BV79" s="4" t="s">
        <v>855</v>
      </c>
      <c r="BW79" s="4" t="s">
        <v>855</v>
      </c>
      <c r="BX79" s="4" t="s">
        <v>855</v>
      </c>
      <c r="BY79" s="4" t="s">
        <v>855</v>
      </c>
      <c r="BZ79" s="4" t="s">
        <v>855</v>
      </c>
      <c r="CA79" s="4" t="s">
        <v>855</v>
      </c>
      <c r="CB79" s="6" t="s">
        <v>855</v>
      </c>
    </row>
    <row r="80" spans="1:80" ht="15.75" thickBot="1" x14ac:dyDescent="0.3">
      <c r="A80" s="12" t="s">
        <v>855</v>
      </c>
      <c r="B80" s="13" t="s">
        <v>855</v>
      </c>
      <c r="C80" s="13" t="s">
        <v>855</v>
      </c>
      <c r="D80" s="13" t="s">
        <v>855</v>
      </c>
      <c r="E80" s="13" t="s">
        <v>855</v>
      </c>
      <c r="F80" s="13" t="s">
        <v>855</v>
      </c>
      <c r="G80" s="13" t="s">
        <v>855</v>
      </c>
      <c r="H80" s="13" t="s">
        <v>855</v>
      </c>
      <c r="I80" s="7" t="s">
        <v>855</v>
      </c>
      <c r="J80" s="7" t="s">
        <v>855</v>
      </c>
      <c r="K80" s="7" t="s">
        <v>855</v>
      </c>
      <c r="L80" s="7" t="s">
        <v>855</v>
      </c>
      <c r="M80" s="7" t="s">
        <v>855</v>
      </c>
      <c r="N80" s="7" t="s">
        <v>855</v>
      </c>
      <c r="O80" s="7" t="s">
        <v>855</v>
      </c>
      <c r="P80" s="7" t="s">
        <v>855</v>
      </c>
      <c r="Q80" s="7" t="s">
        <v>855</v>
      </c>
      <c r="R80" s="7" t="s">
        <v>855</v>
      </c>
      <c r="S80" s="7" t="s">
        <v>855</v>
      </c>
      <c r="T80" s="7" t="s">
        <v>855</v>
      </c>
      <c r="U80" s="7" t="s">
        <v>855</v>
      </c>
      <c r="V80" s="7" t="s">
        <v>855</v>
      </c>
      <c r="W80" s="7" t="s">
        <v>855</v>
      </c>
      <c r="X80" s="7" t="s">
        <v>855</v>
      </c>
      <c r="Y80" s="7" t="s">
        <v>855</v>
      </c>
      <c r="Z80" s="7" t="s">
        <v>855</v>
      </c>
      <c r="AA80" s="7" t="s">
        <v>855</v>
      </c>
      <c r="AB80" s="7" t="s">
        <v>855</v>
      </c>
      <c r="AC80" s="7" t="s">
        <v>855</v>
      </c>
      <c r="AD80" s="7" t="s">
        <v>855</v>
      </c>
      <c r="AE80" s="7" t="s">
        <v>855</v>
      </c>
      <c r="AF80" s="7" t="s">
        <v>855</v>
      </c>
      <c r="AG80" s="7" t="s">
        <v>855</v>
      </c>
      <c r="AH80" s="7" t="s">
        <v>855</v>
      </c>
      <c r="AI80" s="7" t="s">
        <v>855</v>
      </c>
      <c r="AJ80" s="7" t="s">
        <v>855</v>
      </c>
      <c r="AK80" s="7" t="s">
        <v>855</v>
      </c>
      <c r="AL80" s="7" t="s">
        <v>855</v>
      </c>
      <c r="AM80" s="7" t="s">
        <v>855</v>
      </c>
      <c r="AN80" s="7" t="s">
        <v>855</v>
      </c>
      <c r="AO80" s="7" t="s">
        <v>855</v>
      </c>
      <c r="AP80" s="7" t="s">
        <v>855</v>
      </c>
      <c r="AQ80" s="7" t="s">
        <v>855</v>
      </c>
      <c r="AR80" s="7" t="s">
        <v>855</v>
      </c>
      <c r="AS80" s="7" t="s">
        <v>855</v>
      </c>
      <c r="AT80" s="7" t="s">
        <v>855</v>
      </c>
      <c r="AU80" s="7" t="s">
        <v>855</v>
      </c>
      <c r="AV80" s="7" t="s">
        <v>855</v>
      </c>
      <c r="AW80" s="7" t="s">
        <v>855</v>
      </c>
      <c r="AX80" s="7" t="s">
        <v>855</v>
      </c>
      <c r="AY80" s="7" t="s">
        <v>855</v>
      </c>
      <c r="AZ80" s="7" t="s">
        <v>855</v>
      </c>
      <c r="BA80" s="7" t="s">
        <v>855</v>
      </c>
      <c r="BB80" s="7" t="s">
        <v>855</v>
      </c>
      <c r="BC80" s="7" t="s">
        <v>855</v>
      </c>
      <c r="BD80" s="7" t="s">
        <v>855</v>
      </c>
      <c r="BE80" s="7" t="s">
        <v>855</v>
      </c>
      <c r="BF80" s="7" t="s">
        <v>855</v>
      </c>
      <c r="BG80" s="7" t="s">
        <v>855</v>
      </c>
      <c r="BH80" s="7" t="s">
        <v>855</v>
      </c>
      <c r="BI80" s="7" t="s">
        <v>855</v>
      </c>
      <c r="BJ80" s="7" t="s">
        <v>855</v>
      </c>
      <c r="BK80" s="7" t="s">
        <v>855</v>
      </c>
      <c r="BL80" s="7" t="s">
        <v>855</v>
      </c>
      <c r="BM80" s="7" t="s">
        <v>855</v>
      </c>
      <c r="BN80" s="7" t="s">
        <v>855</v>
      </c>
      <c r="BO80" s="7" t="s">
        <v>855</v>
      </c>
      <c r="BP80" s="7" t="s">
        <v>855</v>
      </c>
      <c r="BQ80" s="7" t="s">
        <v>855</v>
      </c>
      <c r="BR80" s="7" t="s">
        <v>855</v>
      </c>
      <c r="BS80" s="7" t="s">
        <v>855</v>
      </c>
      <c r="BT80" s="7" t="s">
        <v>855</v>
      </c>
      <c r="BU80" s="7" t="s">
        <v>855</v>
      </c>
      <c r="BV80" s="7" t="s">
        <v>855</v>
      </c>
      <c r="BW80" s="7" t="s">
        <v>855</v>
      </c>
      <c r="BX80" s="7" t="s">
        <v>855</v>
      </c>
      <c r="BY80" s="7" t="s">
        <v>855</v>
      </c>
      <c r="BZ80" s="7" t="s">
        <v>855</v>
      </c>
      <c r="CA80" s="7" t="s">
        <v>855</v>
      </c>
      <c r="CB80" s="8" t="s">
        <v>855</v>
      </c>
    </row>
    <row r="81" ht="15.75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CB81"/>
  <sheetViews>
    <sheetView topLeftCell="A43" workbookViewId="0">
      <selection activeCell="J73" sqref="J73"/>
    </sheetView>
  </sheetViews>
  <sheetFormatPr defaultRowHeight="15" x14ac:dyDescent="0.25"/>
  <sheetData>
    <row r="1" spans="1:80" ht="15.75" thickTop="1" x14ac:dyDescent="0.25">
      <c r="A1" s="1" t="s">
        <v>22569</v>
      </c>
      <c r="B1" s="2" t="s">
        <v>22570</v>
      </c>
      <c r="C1" s="2" t="s">
        <v>22571</v>
      </c>
      <c r="D1" s="2" t="s">
        <v>22572</v>
      </c>
      <c r="E1" s="2" t="s">
        <v>22573</v>
      </c>
      <c r="F1" s="2" t="s">
        <v>22574</v>
      </c>
      <c r="G1" s="2" t="s">
        <v>22575</v>
      </c>
      <c r="H1" s="2" t="s">
        <v>22576</v>
      </c>
      <c r="I1" s="2" t="s">
        <v>22577</v>
      </c>
      <c r="J1" s="2" t="s">
        <v>22576</v>
      </c>
      <c r="K1" s="2" t="s">
        <v>22578</v>
      </c>
      <c r="L1" s="2" t="s">
        <v>22573</v>
      </c>
      <c r="M1" s="2" t="s">
        <v>22579</v>
      </c>
      <c r="N1" s="2" t="s">
        <v>22580</v>
      </c>
      <c r="O1" s="2" t="s">
        <v>22581</v>
      </c>
      <c r="P1" s="2" t="s">
        <v>22582</v>
      </c>
      <c r="Q1" s="2" t="s">
        <v>22580</v>
      </c>
      <c r="R1" s="2" t="s">
        <v>22583</v>
      </c>
      <c r="S1" s="2" t="s">
        <v>22584</v>
      </c>
      <c r="T1" s="2" t="s">
        <v>22576</v>
      </c>
      <c r="U1" s="2" t="s">
        <v>22585</v>
      </c>
      <c r="V1" s="2" t="s">
        <v>22586</v>
      </c>
      <c r="W1" s="2" t="s">
        <v>22587</v>
      </c>
      <c r="X1" s="2" t="s">
        <v>22588</v>
      </c>
      <c r="Y1" s="2" t="s">
        <v>22589</v>
      </c>
      <c r="Z1" s="2" t="s">
        <v>22590</v>
      </c>
      <c r="AA1" s="2" t="s">
        <v>22591</v>
      </c>
      <c r="AB1" s="2" t="s">
        <v>22592</v>
      </c>
      <c r="AC1" s="2" t="s">
        <v>22593</v>
      </c>
      <c r="AD1" s="2" t="s">
        <v>22594</v>
      </c>
      <c r="AE1" s="2" t="s">
        <v>22595</v>
      </c>
      <c r="AF1" s="2" t="s">
        <v>22596</v>
      </c>
      <c r="AG1" s="2" t="s">
        <v>22597</v>
      </c>
      <c r="AH1" s="2" t="s">
        <v>22598</v>
      </c>
      <c r="AI1" s="2" t="s">
        <v>22599</v>
      </c>
      <c r="AJ1" s="2" t="s">
        <v>22600</v>
      </c>
      <c r="AK1" s="2" t="s">
        <v>22601</v>
      </c>
      <c r="AL1" s="2" t="s">
        <v>22602</v>
      </c>
      <c r="AM1" s="2" t="s">
        <v>22603</v>
      </c>
      <c r="AN1" s="2" t="s">
        <v>22604</v>
      </c>
      <c r="AO1" s="2" t="s">
        <v>22605</v>
      </c>
      <c r="AP1" s="2" t="s">
        <v>22606</v>
      </c>
      <c r="AQ1" s="2" t="s">
        <v>22607</v>
      </c>
      <c r="AR1" s="2" t="s">
        <v>22608</v>
      </c>
      <c r="AS1" s="2" t="s">
        <v>22609</v>
      </c>
      <c r="AT1" s="2" t="s">
        <v>22610</v>
      </c>
      <c r="AU1" s="2" t="s">
        <v>22610</v>
      </c>
      <c r="AV1" s="2" t="s">
        <v>22611</v>
      </c>
      <c r="AW1" s="2" t="s">
        <v>22612</v>
      </c>
      <c r="AX1" s="2" t="s">
        <v>22613</v>
      </c>
      <c r="AY1" s="2" t="s">
        <v>22614</v>
      </c>
      <c r="AZ1" s="2" t="s">
        <v>22615</v>
      </c>
      <c r="BA1" s="2" t="s">
        <v>22616</v>
      </c>
      <c r="BB1" s="2" t="s">
        <v>22617</v>
      </c>
      <c r="BC1" s="2" t="s">
        <v>22618</v>
      </c>
      <c r="BD1" s="2" t="s">
        <v>22619</v>
      </c>
      <c r="BE1" s="2" t="s">
        <v>22620</v>
      </c>
      <c r="BF1" s="2" t="s">
        <v>22621</v>
      </c>
      <c r="BG1" s="2" t="s">
        <v>22622</v>
      </c>
      <c r="BH1" s="2" t="s">
        <v>22623</v>
      </c>
      <c r="BI1" s="2" t="s">
        <v>22624</v>
      </c>
      <c r="BJ1" s="2" t="s">
        <v>22625</v>
      </c>
      <c r="BK1" s="2" t="s">
        <v>22626</v>
      </c>
      <c r="BL1" s="2" t="s">
        <v>22627</v>
      </c>
      <c r="BM1" s="2" t="s">
        <v>22628</v>
      </c>
      <c r="BN1" s="2" t="s">
        <v>22629</v>
      </c>
      <c r="BO1" s="2" t="s">
        <v>22630</v>
      </c>
      <c r="BP1" s="2" t="s">
        <v>22631</v>
      </c>
      <c r="BQ1" s="2" t="s">
        <v>22632</v>
      </c>
      <c r="BR1" s="2" t="s">
        <v>22633</v>
      </c>
      <c r="BS1" s="2" t="s">
        <v>22634</v>
      </c>
      <c r="BT1" s="2" t="s">
        <v>22624</v>
      </c>
      <c r="BU1" s="2" t="s">
        <v>22635</v>
      </c>
      <c r="BV1" s="2" t="s">
        <v>22636</v>
      </c>
      <c r="BW1" s="2" t="s">
        <v>22637</v>
      </c>
      <c r="BX1" s="2" t="s">
        <v>22638</v>
      </c>
      <c r="BY1" s="2" t="s">
        <v>22639</v>
      </c>
      <c r="BZ1" s="2" t="s">
        <v>22640</v>
      </c>
      <c r="CA1" s="2" t="s">
        <v>22641</v>
      </c>
      <c r="CB1" s="5" t="s">
        <v>22642</v>
      </c>
    </row>
    <row r="2" spans="1:80" x14ac:dyDescent="0.25">
      <c r="A2" s="3" t="s">
        <v>22643</v>
      </c>
      <c r="B2" s="4" t="s">
        <v>22644</v>
      </c>
      <c r="C2" s="4" t="s">
        <v>22645</v>
      </c>
      <c r="D2" s="4" t="s">
        <v>22646</v>
      </c>
      <c r="E2" s="4" t="s">
        <v>22647</v>
      </c>
      <c r="F2" s="4" t="s">
        <v>22648</v>
      </c>
      <c r="G2" s="4" t="s">
        <v>22649</v>
      </c>
      <c r="H2" s="4" t="s">
        <v>22582</v>
      </c>
      <c r="I2" s="4" t="s">
        <v>22586</v>
      </c>
      <c r="J2" s="4" t="s">
        <v>22650</v>
      </c>
      <c r="K2" s="4" t="s">
        <v>22651</v>
      </c>
      <c r="L2" s="4" t="s">
        <v>22651</v>
      </c>
      <c r="M2" s="4" t="s">
        <v>22580</v>
      </c>
      <c r="N2" s="4" t="s">
        <v>22652</v>
      </c>
      <c r="O2" s="4" t="s">
        <v>22651</v>
      </c>
      <c r="P2" s="4" t="s">
        <v>22653</v>
      </c>
      <c r="Q2" s="4" t="s">
        <v>22654</v>
      </c>
      <c r="R2" s="4" t="s">
        <v>22655</v>
      </c>
      <c r="S2" s="4" t="s">
        <v>22656</v>
      </c>
      <c r="T2" s="4" t="s">
        <v>22585</v>
      </c>
      <c r="U2" s="4" t="s">
        <v>22656</v>
      </c>
      <c r="V2" s="4" t="s">
        <v>22657</v>
      </c>
      <c r="W2" s="4" t="s">
        <v>22658</v>
      </c>
      <c r="X2" s="4" t="s">
        <v>22659</v>
      </c>
      <c r="Y2" s="4" t="s">
        <v>22660</v>
      </c>
      <c r="Z2" s="4" t="s">
        <v>22661</v>
      </c>
      <c r="AA2" s="4" t="s">
        <v>22662</v>
      </c>
      <c r="AB2" s="4" t="s">
        <v>22663</v>
      </c>
      <c r="AC2" s="4" t="s">
        <v>22664</v>
      </c>
      <c r="AD2" s="4" t="s">
        <v>22665</v>
      </c>
      <c r="AE2" s="4" t="s">
        <v>22666</v>
      </c>
      <c r="AF2" s="4" t="s">
        <v>22667</v>
      </c>
      <c r="AG2" s="4" t="s">
        <v>22668</v>
      </c>
      <c r="AH2" s="4" t="s">
        <v>22595</v>
      </c>
      <c r="AI2" s="4" t="s">
        <v>22656</v>
      </c>
      <c r="AJ2" s="4" t="s">
        <v>22605</v>
      </c>
      <c r="AK2" s="4" t="s">
        <v>22622</v>
      </c>
      <c r="AL2" s="4" t="s">
        <v>22631</v>
      </c>
      <c r="AM2" s="4" t="s">
        <v>22669</v>
      </c>
      <c r="AN2" s="4" t="s">
        <v>22670</v>
      </c>
      <c r="AO2" s="4" t="s">
        <v>22671</v>
      </c>
      <c r="AP2" s="4" t="s">
        <v>22670</v>
      </c>
      <c r="AQ2" s="4" t="s">
        <v>22672</v>
      </c>
      <c r="AR2" s="4" t="s">
        <v>22622</v>
      </c>
      <c r="AS2" s="4" t="s">
        <v>22673</v>
      </c>
      <c r="AT2" s="4" t="s">
        <v>22617</v>
      </c>
      <c r="AU2" s="4" t="s">
        <v>22673</v>
      </c>
      <c r="AV2" s="4" t="s">
        <v>22674</v>
      </c>
      <c r="AW2" s="4" t="s">
        <v>22675</v>
      </c>
      <c r="AX2" s="4" t="s">
        <v>22600</v>
      </c>
      <c r="AY2" s="4" t="s">
        <v>22676</v>
      </c>
      <c r="AZ2" s="4" t="s">
        <v>22677</v>
      </c>
      <c r="BA2" s="4" t="s">
        <v>22614</v>
      </c>
      <c r="BB2" s="4" t="s">
        <v>22678</v>
      </c>
      <c r="BC2" s="4" t="s">
        <v>22610</v>
      </c>
      <c r="BD2" s="4" t="s">
        <v>22679</v>
      </c>
      <c r="BE2" s="4" t="s">
        <v>22614</v>
      </c>
      <c r="BF2" s="4" t="s">
        <v>22680</v>
      </c>
      <c r="BG2" s="4" t="s">
        <v>22681</v>
      </c>
      <c r="BH2" s="4" t="s">
        <v>22682</v>
      </c>
      <c r="BI2" s="4" t="s">
        <v>22627</v>
      </c>
      <c r="BJ2" s="4" t="s">
        <v>22683</v>
      </c>
      <c r="BK2" s="4" t="s">
        <v>22620</v>
      </c>
      <c r="BL2" s="4" t="s">
        <v>22620</v>
      </c>
      <c r="BM2" s="4" t="s">
        <v>22684</v>
      </c>
      <c r="BN2" s="4" t="s">
        <v>22623</v>
      </c>
      <c r="BO2" s="4" t="s">
        <v>22598</v>
      </c>
      <c r="BP2" s="4" t="s">
        <v>22685</v>
      </c>
      <c r="BQ2" s="4" t="s">
        <v>22624</v>
      </c>
      <c r="BR2" s="4" t="s">
        <v>22686</v>
      </c>
      <c r="BS2" s="4" t="s">
        <v>22639</v>
      </c>
      <c r="BT2" s="4" t="s">
        <v>22686</v>
      </c>
      <c r="BU2" s="4" t="s">
        <v>22687</v>
      </c>
      <c r="BV2" s="4" t="s">
        <v>22688</v>
      </c>
      <c r="BW2" s="4" t="s">
        <v>22689</v>
      </c>
      <c r="BX2" s="4" t="s">
        <v>22686</v>
      </c>
      <c r="BY2" s="4" t="s">
        <v>22639</v>
      </c>
      <c r="BZ2" s="4" t="s">
        <v>22690</v>
      </c>
      <c r="CA2" s="4" t="s">
        <v>22691</v>
      </c>
      <c r="CB2" s="6" t="s">
        <v>22692</v>
      </c>
    </row>
    <row r="3" spans="1:80" x14ac:dyDescent="0.25">
      <c r="A3" s="3" t="s">
        <v>22693</v>
      </c>
      <c r="B3" s="4" t="s">
        <v>22694</v>
      </c>
      <c r="C3" s="4" t="s">
        <v>22569</v>
      </c>
      <c r="D3" s="4" t="s">
        <v>22570</v>
      </c>
      <c r="E3" s="4" t="s">
        <v>22695</v>
      </c>
      <c r="F3" s="4" t="s">
        <v>22644</v>
      </c>
      <c r="G3" s="4" t="s">
        <v>22696</v>
      </c>
      <c r="H3" s="4" t="s">
        <v>22697</v>
      </c>
      <c r="I3" s="4" t="s">
        <v>22650</v>
      </c>
      <c r="J3" s="4" t="s">
        <v>22698</v>
      </c>
      <c r="K3" s="4" t="s">
        <v>22697</v>
      </c>
      <c r="L3" s="4" t="s">
        <v>22649</v>
      </c>
      <c r="M3" s="4" t="s">
        <v>22699</v>
      </c>
      <c r="N3" s="4" t="s">
        <v>22700</v>
      </c>
      <c r="O3" s="4" t="s">
        <v>22578</v>
      </c>
      <c r="P3" s="4" t="s">
        <v>22698</v>
      </c>
      <c r="Q3" s="4" t="s">
        <v>22653</v>
      </c>
      <c r="R3" s="4" t="s">
        <v>22701</v>
      </c>
      <c r="S3" s="4" t="s">
        <v>22702</v>
      </c>
      <c r="T3" s="4" t="s">
        <v>22580</v>
      </c>
      <c r="U3" s="4" t="s">
        <v>22703</v>
      </c>
      <c r="V3" s="4" t="s">
        <v>22704</v>
      </c>
      <c r="W3" s="4" t="s">
        <v>22705</v>
      </c>
      <c r="X3" s="4" t="s">
        <v>22706</v>
      </c>
      <c r="Y3" s="4" t="s">
        <v>22707</v>
      </c>
      <c r="Z3" s="4" t="s">
        <v>22708</v>
      </c>
      <c r="AA3" s="4" t="s">
        <v>22709</v>
      </c>
      <c r="AB3" s="4" t="s">
        <v>22710</v>
      </c>
      <c r="AC3" s="4" t="s">
        <v>22711</v>
      </c>
      <c r="AD3" s="4" t="s">
        <v>22712</v>
      </c>
      <c r="AE3" s="4" t="s">
        <v>22713</v>
      </c>
      <c r="AF3" s="4" t="s">
        <v>22714</v>
      </c>
      <c r="AG3" s="4" t="s">
        <v>22715</v>
      </c>
      <c r="AH3" s="4" t="s">
        <v>22716</v>
      </c>
      <c r="AI3" s="4" t="s">
        <v>22717</v>
      </c>
      <c r="AJ3" s="4" t="s">
        <v>22718</v>
      </c>
      <c r="AK3" s="4" t="s">
        <v>22624</v>
      </c>
      <c r="AL3" s="4" t="s">
        <v>22596</v>
      </c>
      <c r="AM3" s="4" t="s">
        <v>22719</v>
      </c>
      <c r="AN3" s="4" t="s">
        <v>22720</v>
      </c>
      <c r="AO3" s="4" t="s">
        <v>22721</v>
      </c>
      <c r="AP3" s="4" t="s">
        <v>22678</v>
      </c>
      <c r="AQ3" s="4" t="s">
        <v>22722</v>
      </c>
      <c r="AR3" s="4" t="s">
        <v>22723</v>
      </c>
      <c r="AS3" s="4" t="s">
        <v>22678</v>
      </c>
      <c r="AT3" s="4" t="s">
        <v>22723</v>
      </c>
      <c r="AU3" s="4" t="s">
        <v>22673</v>
      </c>
      <c r="AV3" s="4" t="s">
        <v>22724</v>
      </c>
      <c r="AW3" s="4" t="s">
        <v>22616</v>
      </c>
      <c r="AX3" s="4" t="s">
        <v>22614</v>
      </c>
      <c r="AY3" s="4" t="s">
        <v>22669</v>
      </c>
      <c r="AZ3" s="4" t="s">
        <v>22614</v>
      </c>
      <c r="BA3" s="4" t="s">
        <v>22725</v>
      </c>
      <c r="BB3" s="4" t="s">
        <v>22614</v>
      </c>
      <c r="BC3" s="4" t="s">
        <v>22726</v>
      </c>
      <c r="BD3" s="4" t="s">
        <v>22727</v>
      </c>
      <c r="BE3" s="4" t="s">
        <v>22623</v>
      </c>
      <c r="BF3" s="4" t="s">
        <v>22642</v>
      </c>
      <c r="BG3" s="4" t="s">
        <v>22728</v>
      </c>
      <c r="BH3" s="4" t="s">
        <v>22623</v>
      </c>
      <c r="BI3" s="4" t="s">
        <v>22622</v>
      </c>
      <c r="BJ3" s="4" t="s">
        <v>22629</v>
      </c>
      <c r="BK3" s="4" t="s">
        <v>22729</v>
      </c>
      <c r="BL3" s="4" t="s">
        <v>22629</v>
      </c>
      <c r="BM3" s="4" t="s">
        <v>22669</v>
      </c>
      <c r="BN3" s="4" t="s">
        <v>22726</v>
      </c>
      <c r="BO3" s="4" t="s">
        <v>22623</v>
      </c>
      <c r="BP3" s="4" t="s">
        <v>22730</v>
      </c>
      <c r="BQ3" s="4" t="s">
        <v>22623</v>
      </c>
      <c r="BR3" s="4" t="s">
        <v>22731</v>
      </c>
      <c r="BS3" s="4" t="s">
        <v>22631</v>
      </c>
      <c r="BT3" s="4" t="s">
        <v>22631</v>
      </c>
      <c r="BU3" s="4" t="s">
        <v>22732</v>
      </c>
      <c r="BV3" s="4" t="s">
        <v>22690</v>
      </c>
      <c r="BW3" s="4" t="s">
        <v>22733</v>
      </c>
      <c r="BX3" s="4" t="s">
        <v>22620</v>
      </c>
      <c r="BY3" s="4" t="s">
        <v>22734</v>
      </c>
      <c r="BZ3" s="4" t="s">
        <v>22735</v>
      </c>
      <c r="CA3" s="4" t="s">
        <v>22639</v>
      </c>
      <c r="CB3" s="6" t="s">
        <v>22598</v>
      </c>
    </row>
    <row r="4" spans="1:80" x14ac:dyDescent="0.25">
      <c r="A4" s="3" t="s">
        <v>22648</v>
      </c>
      <c r="B4" s="4" t="s">
        <v>22648</v>
      </c>
      <c r="C4" s="4" t="s">
        <v>22736</v>
      </c>
      <c r="D4" s="4" t="s">
        <v>22572</v>
      </c>
      <c r="E4" s="4" t="s">
        <v>22737</v>
      </c>
      <c r="F4" s="4" t="s">
        <v>22572</v>
      </c>
      <c r="G4" s="4" t="s">
        <v>22738</v>
      </c>
      <c r="H4" s="4" t="s">
        <v>22739</v>
      </c>
      <c r="I4" s="4" t="s">
        <v>22580</v>
      </c>
      <c r="J4" s="4" t="s">
        <v>22740</v>
      </c>
      <c r="K4" s="4" t="s">
        <v>22698</v>
      </c>
      <c r="L4" s="4" t="s">
        <v>22586</v>
      </c>
      <c r="M4" s="4" t="s">
        <v>22741</v>
      </c>
      <c r="N4" s="4" t="s">
        <v>22585</v>
      </c>
      <c r="O4" s="4" t="s">
        <v>22742</v>
      </c>
      <c r="P4" s="4" t="s">
        <v>22741</v>
      </c>
      <c r="Q4" s="4" t="s">
        <v>22595</v>
      </c>
      <c r="R4" s="4" t="s">
        <v>22656</v>
      </c>
      <c r="S4" s="4" t="s">
        <v>22743</v>
      </c>
      <c r="T4" s="4" t="s">
        <v>22744</v>
      </c>
      <c r="U4" s="4" t="s">
        <v>22745</v>
      </c>
      <c r="V4" s="4" t="s">
        <v>22746</v>
      </c>
      <c r="W4" s="4" t="s">
        <v>22747</v>
      </c>
      <c r="X4" s="4" t="s">
        <v>22748</v>
      </c>
      <c r="Y4" s="4" t="s">
        <v>22749</v>
      </c>
      <c r="Z4" s="4" t="s">
        <v>22750</v>
      </c>
      <c r="AA4" s="4" t="s">
        <v>22751</v>
      </c>
      <c r="AB4" s="4" t="s">
        <v>22752</v>
      </c>
      <c r="AC4" s="4" t="s">
        <v>22753</v>
      </c>
      <c r="AD4" s="4" t="s">
        <v>22754</v>
      </c>
      <c r="AE4" s="4" t="s">
        <v>22755</v>
      </c>
      <c r="AF4" s="4" t="s">
        <v>22756</v>
      </c>
      <c r="AG4" s="4" t="s">
        <v>22757</v>
      </c>
      <c r="AH4" s="4" t="s">
        <v>22758</v>
      </c>
      <c r="AI4" s="4" t="s">
        <v>22759</v>
      </c>
      <c r="AJ4" s="4" t="s">
        <v>22760</v>
      </c>
      <c r="AK4" s="4" t="s">
        <v>22761</v>
      </c>
      <c r="AL4" s="4" t="s">
        <v>22762</v>
      </c>
      <c r="AM4" s="4" t="s">
        <v>22616</v>
      </c>
      <c r="AN4" s="4" t="s">
        <v>22619</v>
      </c>
      <c r="AO4" s="4" t="s">
        <v>22678</v>
      </c>
      <c r="AP4" s="4" t="s">
        <v>22617</v>
      </c>
      <c r="AQ4" s="4" t="s">
        <v>22763</v>
      </c>
      <c r="AR4" s="4" t="s">
        <v>22717</v>
      </c>
      <c r="AS4" s="4" t="s">
        <v>22764</v>
      </c>
      <c r="AT4" s="4" t="s">
        <v>22677</v>
      </c>
      <c r="AU4" s="4" t="s">
        <v>22674</v>
      </c>
      <c r="AV4" s="4" t="s">
        <v>22622</v>
      </c>
      <c r="AW4" s="4" t="s">
        <v>22614</v>
      </c>
      <c r="AX4" s="4" t="s">
        <v>22676</v>
      </c>
      <c r="AY4" s="4" t="s">
        <v>22727</v>
      </c>
      <c r="AZ4" s="4" t="s">
        <v>22622</v>
      </c>
      <c r="BA4" s="4" t="s">
        <v>22765</v>
      </c>
      <c r="BB4" s="4" t="s">
        <v>22766</v>
      </c>
      <c r="BC4" s="4" t="s">
        <v>22674</v>
      </c>
      <c r="BD4" s="4" t="s">
        <v>22669</v>
      </c>
      <c r="BE4" s="4" t="s">
        <v>22727</v>
      </c>
      <c r="BF4" s="4" t="s">
        <v>22674</v>
      </c>
      <c r="BG4" s="4" t="s">
        <v>22726</v>
      </c>
      <c r="BH4" s="4" t="s">
        <v>22682</v>
      </c>
      <c r="BI4" s="4" t="s">
        <v>22617</v>
      </c>
      <c r="BJ4" s="4" t="s">
        <v>22727</v>
      </c>
      <c r="BK4" s="4" t="s">
        <v>22767</v>
      </c>
      <c r="BL4" s="4" t="s">
        <v>22598</v>
      </c>
      <c r="BM4" s="4" t="s">
        <v>22679</v>
      </c>
      <c r="BN4" s="4" t="s">
        <v>22620</v>
      </c>
      <c r="BO4" s="4" t="s">
        <v>22768</v>
      </c>
      <c r="BP4" s="4" t="s">
        <v>22769</v>
      </c>
      <c r="BQ4" s="4" t="s">
        <v>22719</v>
      </c>
      <c r="BR4" s="4" t="s">
        <v>22691</v>
      </c>
      <c r="BS4" s="4" t="s">
        <v>22631</v>
      </c>
      <c r="BT4" s="4" t="s">
        <v>22770</v>
      </c>
      <c r="BU4" s="4" t="s">
        <v>22771</v>
      </c>
      <c r="BV4" s="4" t="s">
        <v>22770</v>
      </c>
      <c r="BW4" s="4" t="s">
        <v>22772</v>
      </c>
      <c r="BX4" s="4" t="s">
        <v>22630</v>
      </c>
      <c r="BY4" s="4" t="s">
        <v>22773</v>
      </c>
      <c r="BZ4" s="4" t="s">
        <v>22774</v>
      </c>
      <c r="CA4" s="4" t="s">
        <v>22775</v>
      </c>
      <c r="CB4" s="6" t="s">
        <v>22632</v>
      </c>
    </row>
    <row r="5" spans="1:80" x14ac:dyDescent="0.25">
      <c r="A5" s="3" t="s">
        <v>22776</v>
      </c>
      <c r="B5" s="4" t="s">
        <v>22576</v>
      </c>
      <c r="C5" s="4" t="s">
        <v>22777</v>
      </c>
      <c r="D5" s="4" t="s">
        <v>22569</v>
      </c>
      <c r="E5" s="4" t="s">
        <v>22778</v>
      </c>
      <c r="F5" s="4" t="s">
        <v>22570</v>
      </c>
      <c r="G5" s="4" t="s">
        <v>22779</v>
      </c>
      <c r="H5" s="4" t="s">
        <v>22780</v>
      </c>
      <c r="I5" s="4" t="s">
        <v>22781</v>
      </c>
      <c r="J5" s="4" t="s">
        <v>22782</v>
      </c>
      <c r="K5" s="4" t="s">
        <v>22783</v>
      </c>
      <c r="L5" s="4" t="s">
        <v>22784</v>
      </c>
      <c r="M5" s="4" t="s">
        <v>22651</v>
      </c>
      <c r="N5" s="4" t="s">
        <v>22698</v>
      </c>
      <c r="O5" s="4" t="s">
        <v>22586</v>
      </c>
      <c r="P5" s="4" t="s">
        <v>22573</v>
      </c>
      <c r="Q5" s="4" t="s">
        <v>22573</v>
      </c>
      <c r="R5" s="4" t="s">
        <v>22656</v>
      </c>
      <c r="S5" s="4" t="s">
        <v>22785</v>
      </c>
      <c r="T5" s="4" t="s">
        <v>22786</v>
      </c>
      <c r="U5" s="4" t="s">
        <v>22787</v>
      </c>
      <c r="V5" s="4" t="s">
        <v>22788</v>
      </c>
      <c r="W5" s="4" t="s">
        <v>22789</v>
      </c>
      <c r="X5" s="4" t="s">
        <v>22790</v>
      </c>
      <c r="Y5" s="4" t="s">
        <v>22791</v>
      </c>
      <c r="Z5" s="4" t="s">
        <v>22792</v>
      </c>
      <c r="AA5" s="4" t="s">
        <v>22793</v>
      </c>
      <c r="AB5" s="4" t="s">
        <v>22794</v>
      </c>
      <c r="AC5" s="4" t="s">
        <v>22795</v>
      </c>
      <c r="AD5" s="4" t="s">
        <v>22796</v>
      </c>
      <c r="AE5" s="4" t="s">
        <v>22797</v>
      </c>
      <c r="AF5" s="4" t="s">
        <v>22798</v>
      </c>
      <c r="AG5" s="4" t="s">
        <v>22714</v>
      </c>
      <c r="AH5" s="4" t="s">
        <v>22799</v>
      </c>
      <c r="AI5" s="4" t="s">
        <v>22800</v>
      </c>
      <c r="AJ5" s="4" t="s">
        <v>22801</v>
      </c>
      <c r="AK5" s="4" t="s">
        <v>22802</v>
      </c>
      <c r="AL5" s="4" t="s">
        <v>22803</v>
      </c>
      <c r="AM5" s="4" t="s">
        <v>22804</v>
      </c>
      <c r="AN5" s="4" t="s">
        <v>22616</v>
      </c>
      <c r="AO5" s="4" t="s">
        <v>22622</v>
      </c>
      <c r="AP5" s="4" t="s">
        <v>22805</v>
      </c>
      <c r="AQ5" s="4" t="s">
        <v>22675</v>
      </c>
      <c r="AR5" s="4" t="s">
        <v>22670</v>
      </c>
      <c r="AS5" s="4" t="s">
        <v>22806</v>
      </c>
      <c r="AT5" s="4" t="s">
        <v>22678</v>
      </c>
      <c r="AU5" s="4" t="s">
        <v>22670</v>
      </c>
      <c r="AV5" s="4" t="s">
        <v>22807</v>
      </c>
      <c r="AW5" s="4" t="s">
        <v>22677</v>
      </c>
      <c r="AX5" s="4" t="s">
        <v>22619</v>
      </c>
      <c r="AY5" s="4" t="s">
        <v>22808</v>
      </c>
      <c r="AZ5" s="4" t="s">
        <v>22809</v>
      </c>
      <c r="BA5" s="4" t="s">
        <v>22810</v>
      </c>
      <c r="BB5" s="4" t="s">
        <v>22619</v>
      </c>
      <c r="BC5" s="4" t="s">
        <v>22631</v>
      </c>
      <c r="BD5" s="4" t="s">
        <v>22614</v>
      </c>
      <c r="BE5" s="4" t="s">
        <v>22617</v>
      </c>
      <c r="BF5" s="4" t="s">
        <v>22811</v>
      </c>
      <c r="BG5" s="4" t="s">
        <v>22768</v>
      </c>
      <c r="BH5" s="4" t="s">
        <v>22603</v>
      </c>
      <c r="BI5" s="4" t="s">
        <v>22812</v>
      </c>
      <c r="BJ5" s="4" t="s">
        <v>22813</v>
      </c>
      <c r="BK5" s="4" t="s">
        <v>22814</v>
      </c>
      <c r="BL5" s="4" t="s">
        <v>22684</v>
      </c>
      <c r="BM5" s="4" t="s">
        <v>22669</v>
      </c>
      <c r="BN5" s="4" t="s">
        <v>22815</v>
      </c>
      <c r="BO5" s="4" t="s">
        <v>22816</v>
      </c>
      <c r="BP5" s="4" t="s">
        <v>22621</v>
      </c>
      <c r="BQ5" s="4" t="s">
        <v>22690</v>
      </c>
      <c r="BR5" s="4" t="s">
        <v>22817</v>
      </c>
      <c r="BS5" s="4" t="s">
        <v>22599</v>
      </c>
      <c r="BT5" s="4" t="s">
        <v>22621</v>
      </c>
      <c r="BU5" s="4" t="s">
        <v>22818</v>
      </c>
      <c r="BV5" s="4" t="s">
        <v>22819</v>
      </c>
      <c r="BW5" s="4" t="s">
        <v>22820</v>
      </c>
      <c r="BX5" s="4" t="s">
        <v>22821</v>
      </c>
      <c r="BY5" s="4" t="s">
        <v>22686</v>
      </c>
      <c r="BZ5" s="4" t="s">
        <v>22769</v>
      </c>
      <c r="CA5" s="4" t="s">
        <v>22822</v>
      </c>
      <c r="CB5" s="6" t="s">
        <v>22620</v>
      </c>
    </row>
    <row r="6" spans="1:80" x14ac:dyDescent="0.25">
      <c r="A6" s="3" t="s">
        <v>22823</v>
      </c>
      <c r="B6" s="4" t="s">
        <v>22824</v>
      </c>
      <c r="C6" s="4" t="s">
        <v>22825</v>
      </c>
      <c r="D6" s="4" t="s">
        <v>22651</v>
      </c>
      <c r="E6" s="4" t="s">
        <v>22826</v>
      </c>
      <c r="F6" s="4" t="s">
        <v>22737</v>
      </c>
      <c r="G6" s="4" t="s">
        <v>22654</v>
      </c>
      <c r="H6" s="4" t="s">
        <v>22827</v>
      </c>
      <c r="I6" s="4" t="s">
        <v>22828</v>
      </c>
      <c r="J6" s="4" t="s">
        <v>22649</v>
      </c>
      <c r="K6" s="4" t="s">
        <v>22576</v>
      </c>
      <c r="L6" s="4" t="s">
        <v>22829</v>
      </c>
      <c r="M6" s="4" t="s">
        <v>22830</v>
      </c>
      <c r="N6" s="4" t="s">
        <v>22654</v>
      </c>
      <c r="O6" s="4" t="s">
        <v>22831</v>
      </c>
      <c r="P6" s="4" t="s">
        <v>22832</v>
      </c>
      <c r="Q6" s="4" t="s">
        <v>22573</v>
      </c>
      <c r="R6" s="4" t="s">
        <v>22833</v>
      </c>
      <c r="S6" s="4" t="s">
        <v>22834</v>
      </c>
      <c r="T6" s="4" t="s">
        <v>22835</v>
      </c>
      <c r="U6" s="4" t="s">
        <v>22836</v>
      </c>
      <c r="V6" s="4" t="s">
        <v>22837</v>
      </c>
      <c r="W6" s="4" t="s">
        <v>22800</v>
      </c>
      <c r="X6" s="4" t="s">
        <v>22838</v>
      </c>
      <c r="Y6" s="4" t="s">
        <v>22839</v>
      </c>
      <c r="Z6" s="4" t="s">
        <v>22840</v>
      </c>
      <c r="AA6" s="4" t="s">
        <v>22841</v>
      </c>
      <c r="AB6" s="4" t="s">
        <v>22754</v>
      </c>
      <c r="AC6" s="4" t="s">
        <v>22842</v>
      </c>
      <c r="AD6" s="4" t="s">
        <v>22843</v>
      </c>
      <c r="AE6" s="4" t="s">
        <v>22844</v>
      </c>
      <c r="AF6" s="4" t="s">
        <v>22845</v>
      </c>
      <c r="AG6" s="4" t="s">
        <v>22846</v>
      </c>
      <c r="AH6" s="4" t="s">
        <v>22847</v>
      </c>
      <c r="AI6" s="4" t="s">
        <v>22848</v>
      </c>
      <c r="AJ6" s="4" t="s">
        <v>22849</v>
      </c>
      <c r="AK6" s="4" t="s">
        <v>22850</v>
      </c>
      <c r="AL6" s="4" t="s">
        <v>22851</v>
      </c>
      <c r="AM6" s="4" t="s">
        <v>22852</v>
      </c>
      <c r="AN6" s="4" t="s">
        <v>22853</v>
      </c>
      <c r="AO6" s="4" t="s">
        <v>22854</v>
      </c>
      <c r="AP6" s="4" t="s">
        <v>22855</v>
      </c>
      <c r="AQ6" s="4" t="s">
        <v>22677</v>
      </c>
      <c r="AR6" s="4" t="s">
        <v>22675</v>
      </c>
      <c r="AS6" s="4" t="s">
        <v>22856</v>
      </c>
      <c r="AT6" s="4" t="s">
        <v>22616</v>
      </c>
      <c r="AU6" s="4" t="s">
        <v>22857</v>
      </c>
      <c r="AV6" s="4" t="s">
        <v>22678</v>
      </c>
      <c r="AW6" s="4" t="s">
        <v>22858</v>
      </c>
      <c r="AX6" s="4" t="s">
        <v>22859</v>
      </c>
      <c r="AY6" s="4" t="s">
        <v>22860</v>
      </c>
      <c r="AZ6" s="4" t="s">
        <v>22861</v>
      </c>
      <c r="BA6" s="4" t="s">
        <v>22862</v>
      </c>
      <c r="BB6" s="4" t="s">
        <v>22675</v>
      </c>
      <c r="BC6" s="4" t="s">
        <v>22863</v>
      </c>
      <c r="BD6" s="4" t="s">
        <v>22622</v>
      </c>
      <c r="BE6" s="4" t="s">
        <v>22864</v>
      </c>
      <c r="BF6" s="4" t="s">
        <v>22865</v>
      </c>
      <c r="BG6" s="4" t="s">
        <v>22726</v>
      </c>
      <c r="BH6" s="4" t="s">
        <v>22619</v>
      </c>
      <c r="BI6" s="4" t="s">
        <v>22603</v>
      </c>
      <c r="BJ6" s="4" t="s">
        <v>22805</v>
      </c>
      <c r="BK6" s="4" t="s">
        <v>22866</v>
      </c>
      <c r="BL6" s="4" t="s">
        <v>22867</v>
      </c>
      <c r="BM6" s="4" t="s">
        <v>22682</v>
      </c>
      <c r="BN6" s="4" t="s">
        <v>22726</v>
      </c>
      <c r="BO6" s="4" t="s">
        <v>22680</v>
      </c>
      <c r="BP6" s="4" t="s">
        <v>22868</v>
      </c>
      <c r="BQ6" s="4" t="s">
        <v>22869</v>
      </c>
      <c r="BR6" s="4" t="s">
        <v>22623</v>
      </c>
      <c r="BS6" s="4" t="s">
        <v>22855</v>
      </c>
      <c r="BT6" s="4" t="s">
        <v>22629</v>
      </c>
      <c r="BU6" s="4" t="s">
        <v>22687</v>
      </c>
      <c r="BV6" s="4" t="s">
        <v>22870</v>
      </c>
      <c r="BW6" s="4" t="s">
        <v>22871</v>
      </c>
      <c r="BX6" s="4" t="s">
        <v>22624</v>
      </c>
      <c r="BY6" s="4" t="s">
        <v>22866</v>
      </c>
      <c r="BZ6" s="4" t="s">
        <v>22733</v>
      </c>
      <c r="CA6" s="4" t="s">
        <v>22631</v>
      </c>
      <c r="CB6" s="6" t="s">
        <v>22690</v>
      </c>
    </row>
    <row r="7" spans="1:80" x14ac:dyDescent="0.25">
      <c r="A7" s="3" t="s">
        <v>22585</v>
      </c>
      <c r="B7" s="4" t="s">
        <v>22643</v>
      </c>
      <c r="C7" s="4" t="s">
        <v>22872</v>
      </c>
      <c r="D7" s="4" t="s">
        <v>22873</v>
      </c>
      <c r="E7" s="4" t="s">
        <v>22739</v>
      </c>
      <c r="F7" s="4" t="s">
        <v>22874</v>
      </c>
      <c r="G7" s="4" t="s">
        <v>22737</v>
      </c>
      <c r="H7" s="4" t="s">
        <v>22875</v>
      </c>
      <c r="I7" s="4" t="s">
        <v>22876</v>
      </c>
      <c r="J7" s="4" t="s">
        <v>22877</v>
      </c>
      <c r="K7" s="4" t="s">
        <v>22580</v>
      </c>
      <c r="L7" s="4" t="s">
        <v>22653</v>
      </c>
      <c r="M7" s="4" t="s">
        <v>22576</v>
      </c>
      <c r="N7" s="4" t="s">
        <v>22585</v>
      </c>
      <c r="O7" s="4" t="s">
        <v>22639</v>
      </c>
      <c r="P7" s="4" t="s">
        <v>22595</v>
      </c>
      <c r="Q7" s="4" t="s">
        <v>22573</v>
      </c>
      <c r="R7" s="4" t="s">
        <v>22878</v>
      </c>
      <c r="S7" s="4" t="s">
        <v>22879</v>
      </c>
      <c r="T7" s="4" t="s">
        <v>22880</v>
      </c>
      <c r="U7" s="4" t="s">
        <v>22881</v>
      </c>
      <c r="V7" s="4" t="s">
        <v>22882</v>
      </c>
      <c r="W7" s="4" t="s">
        <v>22883</v>
      </c>
      <c r="X7" s="4" t="s">
        <v>22884</v>
      </c>
      <c r="Y7" s="4" t="s">
        <v>22885</v>
      </c>
      <c r="Z7" s="4" t="s">
        <v>22844</v>
      </c>
      <c r="AA7" s="4" t="s">
        <v>22886</v>
      </c>
      <c r="AB7" s="4" t="s">
        <v>22887</v>
      </c>
      <c r="AC7" s="4" t="s">
        <v>22888</v>
      </c>
      <c r="AD7" s="4" t="s">
        <v>22889</v>
      </c>
      <c r="AE7" s="4" t="s">
        <v>22890</v>
      </c>
      <c r="AF7" s="4" t="s">
        <v>22891</v>
      </c>
      <c r="AG7" s="4" t="s">
        <v>22892</v>
      </c>
      <c r="AH7" s="4" t="s">
        <v>22893</v>
      </c>
      <c r="AI7" s="4" t="s">
        <v>22894</v>
      </c>
      <c r="AJ7" s="4" t="s">
        <v>22895</v>
      </c>
      <c r="AK7" s="4" t="s">
        <v>22896</v>
      </c>
      <c r="AL7" s="4" t="s">
        <v>22897</v>
      </c>
      <c r="AM7" s="4" t="s">
        <v>22898</v>
      </c>
      <c r="AN7" s="4" t="s">
        <v>22899</v>
      </c>
      <c r="AO7" s="4" t="s">
        <v>22900</v>
      </c>
      <c r="AP7" s="4" t="s">
        <v>22901</v>
      </c>
      <c r="AQ7" s="4" t="s">
        <v>22902</v>
      </c>
      <c r="AR7" s="4" t="s">
        <v>22727</v>
      </c>
      <c r="AS7" s="4" t="s">
        <v>22856</v>
      </c>
      <c r="AT7" s="4" t="s">
        <v>22677</v>
      </c>
      <c r="AU7" s="4" t="s">
        <v>22727</v>
      </c>
      <c r="AV7" s="4" t="s">
        <v>22903</v>
      </c>
      <c r="AW7" s="4" t="s">
        <v>22674</v>
      </c>
      <c r="AX7" s="4" t="s">
        <v>22628</v>
      </c>
      <c r="AY7" s="4" t="s">
        <v>22676</v>
      </c>
      <c r="AZ7" s="4" t="s">
        <v>22674</v>
      </c>
      <c r="BA7" s="4" t="s">
        <v>22672</v>
      </c>
      <c r="BB7" s="4" t="s">
        <v>22622</v>
      </c>
      <c r="BC7" s="4" t="s">
        <v>22605</v>
      </c>
      <c r="BD7" s="4" t="s">
        <v>22904</v>
      </c>
      <c r="BE7" s="4" t="s">
        <v>22727</v>
      </c>
      <c r="BF7" s="4" t="s">
        <v>22768</v>
      </c>
      <c r="BG7" s="4" t="s">
        <v>22619</v>
      </c>
      <c r="BH7" s="4" t="s">
        <v>22905</v>
      </c>
      <c r="BI7" s="4" t="s">
        <v>22726</v>
      </c>
      <c r="BJ7" s="4" t="s">
        <v>22679</v>
      </c>
      <c r="BK7" s="4" t="s">
        <v>22768</v>
      </c>
      <c r="BL7" s="4" t="s">
        <v>22616</v>
      </c>
      <c r="BM7" s="4" t="s">
        <v>22719</v>
      </c>
      <c r="BN7" s="4" t="s">
        <v>22623</v>
      </c>
      <c r="BO7" s="4" t="s">
        <v>22623</v>
      </c>
      <c r="BP7" s="4" t="s">
        <v>22906</v>
      </c>
      <c r="BQ7" s="4" t="s">
        <v>22623</v>
      </c>
      <c r="BR7" s="4" t="s">
        <v>22729</v>
      </c>
      <c r="BS7" s="4" t="s">
        <v>22632</v>
      </c>
      <c r="BT7" s="4" t="s">
        <v>22624</v>
      </c>
      <c r="BU7" s="4" t="s">
        <v>22907</v>
      </c>
      <c r="BV7" s="4" t="s">
        <v>22692</v>
      </c>
      <c r="BW7" s="4" t="s">
        <v>22908</v>
      </c>
      <c r="BX7" s="4" t="s">
        <v>22871</v>
      </c>
      <c r="BY7" s="4" t="s">
        <v>22637</v>
      </c>
      <c r="BZ7" s="4" t="s">
        <v>22909</v>
      </c>
      <c r="CA7" s="4" t="s">
        <v>22910</v>
      </c>
      <c r="CB7" s="6" t="s">
        <v>22690</v>
      </c>
    </row>
    <row r="8" spans="1:80" x14ac:dyDescent="0.25">
      <c r="A8" s="3" t="s">
        <v>22648</v>
      </c>
      <c r="B8" s="4" t="s">
        <v>22695</v>
      </c>
      <c r="C8" s="4" t="s">
        <v>22911</v>
      </c>
      <c r="D8" s="4" t="s">
        <v>22777</v>
      </c>
      <c r="E8" s="4" t="s">
        <v>22912</v>
      </c>
      <c r="F8" s="4" t="s">
        <v>22737</v>
      </c>
      <c r="G8" s="4" t="s">
        <v>1230</v>
      </c>
      <c r="H8" s="4" t="s">
        <v>22913</v>
      </c>
      <c r="I8" s="4" t="s">
        <v>22914</v>
      </c>
      <c r="J8" s="4" t="s">
        <v>22914</v>
      </c>
      <c r="K8" s="4" t="s">
        <v>22649</v>
      </c>
      <c r="L8" s="4" t="s">
        <v>22573</v>
      </c>
      <c r="M8" s="4" t="s">
        <v>22915</v>
      </c>
      <c r="N8" s="4" t="s">
        <v>22599</v>
      </c>
      <c r="O8" s="4" t="s">
        <v>22916</v>
      </c>
      <c r="P8" s="4" t="s">
        <v>22917</v>
      </c>
      <c r="Q8" s="4" t="s">
        <v>22918</v>
      </c>
      <c r="R8" s="4" t="s">
        <v>22919</v>
      </c>
      <c r="S8" s="4" t="s">
        <v>22920</v>
      </c>
      <c r="T8" s="4" t="s">
        <v>22921</v>
      </c>
      <c r="U8" s="4" t="s">
        <v>22922</v>
      </c>
      <c r="V8" s="4" t="s">
        <v>22923</v>
      </c>
      <c r="W8" s="4" t="s">
        <v>22924</v>
      </c>
      <c r="X8" s="4" t="s">
        <v>22925</v>
      </c>
      <c r="Y8" s="4" t="s">
        <v>22926</v>
      </c>
      <c r="Z8" s="4" t="s">
        <v>22927</v>
      </c>
      <c r="AA8" s="4" t="s">
        <v>22928</v>
      </c>
      <c r="AB8" s="4" t="s">
        <v>22929</v>
      </c>
      <c r="AC8" s="4" t="s">
        <v>22930</v>
      </c>
      <c r="AD8" s="4" t="s">
        <v>22931</v>
      </c>
      <c r="AE8" s="4" t="s">
        <v>22932</v>
      </c>
      <c r="AF8" s="4" t="s">
        <v>22933</v>
      </c>
      <c r="AG8" s="4" t="s">
        <v>22934</v>
      </c>
      <c r="AH8" s="4" t="s">
        <v>22935</v>
      </c>
      <c r="AI8" s="4" t="s">
        <v>22936</v>
      </c>
      <c r="AJ8" s="4" t="s">
        <v>22937</v>
      </c>
      <c r="AK8" s="4" t="s">
        <v>22938</v>
      </c>
      <c r="AL8" s="4" t="s">
        <v>22939</v>
      </c>
      <c r="AM8" s="4" t="s">
        <v>22940</v>
      </c>
      <c r="AN8" s="4" t="s">
        <v>22941</v>
      </c>
      <c r="AO8" s="4" t="s">
        <v>22942</v>
      </c>
      <c r="AP8" s="4" t="s">
        <v>11649</v>
      </c>
      <c r="AQ8" s="4" t="s">
        <v>22943</v>
      </c>
      <c r="AR8" s="4" t="s">
        <v>22905</v>
      </c>
      <c r="AS8" s="4" t="s">
        <v>22944</v>
      </c>
      <c r="AT8" s="4" t="s">
        <v>22944</v>
      </c>
      <c r="AU8" s="4" t="s">
        <v>22855</v>
      </c>
      <c r="AV8" s="4" t="s">
        <v>22945</v>
      </c>
      <c r="AW8" s="4" t="s">
        <v>22946</v>
      </c>
      <c r="AX8" s="4" t="s">
        <v>22813</v>
      </c>
      <c r="AY8" s="4" t="s">
        <v>22947</v>
      </c>
      <c r="AZ8" s="4" t="s">
        <v>22614</v>
      </c>
      <c r="BA8" s="4" t="s">
        <v>22948</v>
      </c>
      <c r="BB8" s="4" t="s">
        <v>22949</v>
      </c>
      <c r="BC8" s="4" t="s">
        <v>22622</v>
      </c>
      <c r="BD8" s="4" t="s">
        <v>22616</v>
      </c>
      <c r="BE8" s="4" t="s">
        <v>22719</v>
      </c>
      <c r="BF8" s="4" t="s">
        <v>22950</v>
      </c>
      <c r="BG8" s="4" t="s">
        <v>22679</v>
      </c>
      <c r="BH8" s="4" t="s">
        <v>22944</v>
      </c>
      <c r="BI8" s="4" t="s">
        <v>22619</v>
      </c>
      <c r="BJ8" s="4" t="s">
        <v>22944</v>
      </c>
      <c r="BK8" s="4" t="s">
        <v>22951</v>
      </c>
      <c r="BL8" s="4" t="s">
        <v>22676</v>
      </c>
      <c r="BM8" s="4" t="s">
        <v>22726</v>
      </c>
      <c r="BN8" s="4" t="s">
        <v>22620</v>
      </c>
      <c r="BO8" s="4" t="s">
        <v>22729</v>
      </c>
      <c r="BP8" s="4" t="s">
        <v>22632</v>
      </c>
      <c r="BQ8" s="4" t="s">
        <v>22729</v>
      </c>
      <c r="BR8" s="4" t="s">
        <v>22680</v>
      </c>
      <c r="BS8" s="4" t="s">
        <v>22773</v>
      </c>
      <c r="BT8" s="4" t="s">
        <v>22598</v>
      </c>
      <c r="BU8" s="4" t="s">
        <v>22952</v>
      </c>
      <c r="BV8" s="4" t="s">
        <v>22953</v>
      </c>
      <c r="BW8" s="4" t="s">
        <v>22772</v>
      </c>
      <c r="BX8" s="4" t="s">
        <v>22954</v>
      </c>
      <c r="BY8" s="4" t="s">
        <v>22955</v>
      </c>
      <c r="BZ8" s="4" t="s">
        <v>22623</v>
      </c>
      <c r="CA8" s="4" t="s">
        <v>22956</v>
      </c>
      <c r="CB8" s="6" t="s">
        <v>22957</v>
      </c>
    </row>
    <row r="9" spans="1:80" x14ac:dyDescent="0.25">
      <c r="A9" s="10" t="s">
        <v>22958</v>
      </c>
      <c r="B9" s="11" t="s">
        <v>22959</v>
      </c>
      <c r="C9" s="11" t="s">
        <v>22570</v>
      </c>
      <c r="D9" s="11" t="s">
        <v>22579</v>
      </c>
      <c r="E9" s="11" t="s">
        <v>22960</v>
      </c>
      <c r="F9" s="11" t="s">
        <v>22577</v>
      </c>
      <c r="G9" s="11" t="s">
        <v>22961</v>
      </c>
      <c r="H9" s="11" t="s">
        <v>22913</v>
      </c>
      <c r="I9" s="4" t="s">
        <v>22578</v>
      </c>
      <c r="J9" s="4" t="s">
        <v>22913</v>
      </c>
      <c r="K9" s="4" t="s">
        <v>22578</v>
      </c>
      <c r="L9" s="4" t="s">
        <v>22586</v>
      </c>
      <c r="M9" s="4" t="s">
        <v>22962</v>
      </c>
      <c r="N9" s="4" t="s">
        <v>22633</v>
      </c>
      <c r="O9" s="4" t="s">
        <v>22580</v>
      </c>
      <c r="P9" s="4" t="s">
        <v>22784</v>
      </c>
      <c r="Q9" s="4" t="s">
        <v>22963</v>
      </c>
      <c r="R9" s="4" t="s">
        <v>22964</v>
      </c>
      <c r="S9" s="4" t="s">
        <v>22965</v>
      </c>
      <c r="T9" s="4" t="s">
        <v>22966</v>
      </c>
      <c r="U9" s="4" t="s">
        <v>22967</v>
      </c>
      <c r="V9" s="4" t="s">
        <v>22968</v>
      </c>
      <c r="W9" s="4" t="s">
        <v>22969</v>
      </c>
      <c r="X9" s="4" t="s">
        <v>22970</v>
      </c>
      <c r="Y9" s="4" t="s">
        <v>22971</v>
      </c>
      <c r="Z9" s="4" t="s">
        <v>22972</v>
      </c>
      <c r="AA9" s="4" t="s">
        <v>22973</v>
      </c>
      <c r="AB9" s="4" t="s">
        <v>22974</v>
      </c>
      <c r="AC9" s="4" t="s">
        <v>22975</v>
      </c>
      <c r="AD9" s="4" t="s">
        <v>22976</v>
      </c>
      <c r="AE9" s="4" t="s">
        <v>22977</v>
      </c>
      <c r="AF9" s="4" t="s">
        <v>22978</v>
      </c>
      <c r="AG9" s="4" t="s">
        <v>22979</v>
      </c>
      <c r="AH9" s="4" t="s">
        <v>22980</v>
      </c>
      <c r="AI9" s="4" t="s">
        <v>22981</v>
      </c>
      <c r="AJ9" s="4" t="s">
        <v>22982</v>
      </c>
      <c r="AK9" s="4" t="s">
        <v>22983</v>
      </c>
      <c r="AL9" s="4" t="s">
        <v>22984</v>
      </c>
      <c r="AM9" s="4" t="s">
        <v>22985</v>
      </c>
      <c r="AN9" s="4" t="s">
        <v>22986</v>
      </c>
      <c r="AO9" s="4" t="s">
        <v>22987</v>
      </c>
      <c r="AP9" s="4" t="s">
        <v>22988</v>
      </c>
      <c r="AQ9" s="4" t="s">
        <v>22989</v>
      </c>
      <c r="AR9" s="4" t="s">
        <v>22990</v>
      </c>
      <c r="AS9" s="4" t="s">
        <v>22727</v>
      </c>
      <c r="AT9" s="4" t="s">
        <v>22669</v>
      </c>
      <c r="AU9" s="4" t="s">
        <v>22619</v>
      </c>
      <c r="AV9" s="4" t="s">
        <v>22991</v>
      </c>
      <c r="AW9" s="4" t="s">
        <v>22992</v>
      </c>
      <c r="AX9" s="4" t="s">
        <v>22617</v>
      </c>
      <c r="AY9" s="4" t="s">
        <v>22682</v>
      </c>
      <c r="AZ9" s="4" t="s">
        <v>22622</v>
      </c>
      <c r="BA9" s="4" t="s">
        <v>22682</v>
      </c>
      <c r="BB9" s="4" t="s">
        <v>22813</v>
      </c>
      <c r="BC9" s="4" t="s">
        <v>22993</v>
      </c>
      <c r="BD9" s="4" t="s">
        <v>22768</v>
      </c>
      <c r="BE9" s="4" t="s">
        <v>22682</v>
      </c>
      <c r="BF9" s="4" t="s">
        <v>22994</v>
      </c>
      <c r="BG9" s="4" t="s">
        <v>22944</v>
      </c>
      <c r="BH9" s="4" t="s">
        <v>22995</v>
      </c>
      <c r="BI9" s="4" t="s">
        <v>22813</v>
      </c>
      <c r="BJ9" s="4" t="s">
        <v>22864</v>
      </c>
      <c r="BK9" s="4" t="s">
        <v>22996</v>
      </c>
      <c r="BL9" s="4" t="s">
        <v>22729</v>
      </c>
      <c r="BM9" s="4" t="s">
        <v>22944</v>
      </c>
      <c r="BN9" s="4" t="s">
        <v>22623</v>
      </c>
      <c r="BO9" s="4" t="s">
        <v>22997</v>
      </c>
      <c r="BP9" s="4" t="s">
        <v>22998</v>
      </c>
      <c r="BQ9" s="4" t="s">
        <v>22627</v>
      </c>
      <c r="BR9" s="4" t="s">
        <v>22871</v>
      </c>
      <c r="BS9" s="4" t="s">
        <v>22623</v>
      </c>
      <c r="BT9" s="4" t="s">
        <v>22620</v>
      </c>
      <c r="BU9" s="4" t="s">
        <v>22632</v>
      </c>
      <c r="BV9" s="4" t="s">
        <v>22633</v>
      </c>
      <c r="BW9" s="4" t="s">
        <v>22773</v>
      </c>
      <c r="BX9" s="4" t="s">
        <v>22719</v>
      </c>
      <c r="BY9" s="4" t="s">
        <v>22772</v>
      </c>
      <c r="BZ9" s="4" t="s">
        <v>22999</v>
      </c>
      <c r="CA9" s="4" t="s">
        <v>22772</v>
      </c>
      <c r="CB9" s="6" t="s">
        <v>22637</v>
      </c>
    </row>
    <row r="10" spans="1:80" x14ac:dyDescent="0.25">
      <c r="A10" s="10" t="s">
        <v>23000</v>
      </c>
      <c r="B10" s="11" t="s">
        <v>23001</v>
      </c>
      <c r="C10" s="11" t="s">
        <v>23002</v>
      </c>
      <c r="D10" s="11" t="s">
        <v>22876</v>
      </c>
      <c r="E10" s="11" t="s">
        <v>22576</v>
      </c>
      <c r="F10" s="11" t="s">
        <v>22961</v>
      </c>
      <c r="G10" s="11" t="s">
        <v>22586</v>
      </c>
      <c r="H10" s="11" t="s">
        <v>23003</v>
      </c>
      <c r="I10" s="4" t="s">
        <v>22633</v>
      </c>
      <c r="J10" s="4" t="s">
        <v>22649</v>
      </c>
      <c r="K10" s="4" t="s">
        <v>23004</v>
      </c>
      <c r="L10" s="4" t="s">
        <v>23005</v>
      </c>
      <c r="M10" s="4" t="s">
        <v>23006</v>
      </c>
      <c r="N10" s="4" t="s">
        <v>22702</v>
      </c>
      <c r="O10" s="4" t="s">
        <v>23007</v>
      </c>
      <c r="P10" s="4" t="s">
        <v>23008</v>
      </c>
      <c r="Q10" s="4" t="s">
        <v>23009</v>
      </c>
      <c r="R10" s="4" t="s">
        <v>23010</v>
      </c>
      <c r="S10" s="4" t="s">
        <v>23011</v>
      </c>
      <c r="T10" s="4" t="s">
        <v>23012</v>
      </c>
      <c r="U10" s="4" t="s">
        <v>23013</v>
      </c>
      <c r="V10" s="4" t="s">
        <v>23014</v>
      </c>
      <c r="W10" s="4" t="s">
        <v>23015</v>
      </c>
      <c r="X10" s="4" t="s">
        <v>23016</v>
      </c>
      <c r="Y10" s="4" t="s">
        <v>23017</v>
      </c>
      <c r="Z10" s="4" t="s">
        <v>23018</v>
      </c>
      <c r="AA10" s="4" t="s">
        <v>23019</v>
      </c>
      <c r="AB10" s="4" t="s">
        <v>23020</v>
      </c>
      <c r="AC10" s="4" t="s">
        <v>23021</v>
      </c>
      <c r="AD10" s="4" t="s">
        <v>23022</v>
      </c>
      <c r="AE10" s="4" t="s">
        <v>23023</v>
      </c>
      <c r="AF10" s="4" t="s">
        <v>23024</v>
      </c>
      <c r="AG10" s="4" t="s">
        <v>23025</v>
      </c>
      <c r="AH10" s="4" t="s">
        <v>23026</v>
      </c>
      <c r="AI10" s="4" t="s">
        <v>23027</v>
      </c>
      <c r="AJ10" s="4" t="s">
        <v>23028</v>
      </c>
      <c r="AK10" s="4" t="s">
        <v>23029</v>
      </c>
      <c r="AL10" s="4" t="s">
        <v>23030</v>
      </c>
      <c r="AM10" s="4" t="s">
        <v>23031</v>
      </c>
      <c r="AN10" s="4" t="s">
        <v>23032</v>
      </c>
      <c r="AO10" s="4" t="s">
        <v>23033</v>
      </c>
      <c r="AP10" s="4" t="s">
        <v>23034</v>
      </c>
      <c r="AQ10" s="4" t="s">
        <v>23035</v>
      </c>
      <c r="AR10" s="4" t="s">
        <v>23036</v>
      </c>
      <c r="AS10" s="4" t="s">
        <v>23037</v>
      </c>
      <c r="AT10" s="4" t="s">
        <v>23038</v>
      </c>
      <c r="AU10" s="4" t="s">
        <v>22905</v>
      </c>
      <c r="AV10" s="4" t="s">
        <v>22858</v>
      </c>
      <c r="AW10" s="4" t="s">
        <v>22682</v>
      </c>
      <c r="AX10" s="4" t="s">
        <v>23039</v>
      </c>
      <c r="AY10" s="4" t="s">
        <v>23040</v>
      </c>
      <c r="AZ10" s="4" t="s">
        <v>23041</v>
      </c>
      <c r="BA10" s="4" t="s">
        <v>23042</v>
      </c>
      <c r="BB10" s="4" t="s">
        <v>22727</v>
      </c>
      <c r="BC10" s="4" t="s">
        <v>22675</v>
      </c>
      <c r="BD10" s="4" t="s">
        <v>22619</v>
      </c>
      <c r="BE10" s="4" t="s">
        <v>22676</v>
      </c>
      <c r="BF10" s="4" t="s">
        <v>22677</v>
      </c>
      <c r="BG10" s="4" t="s">
        <v>22669</v>
      </c>
      <c r="BH10" s="4" t="s">
        <v>22944</v>
      </c>
      <c r="BI10" s="4" t="s">
        <v>23043</v>
      </c>
      <c r="BJ10" s="4" t="s">
        <v>23044</v>
      </c>
      <c r="BK10" s="4" t="s">
        <v>22951</v>
      </c>
      <c r="BL10" s="4" t="s">
        <v>23045</v>
      </c>
      <c r="BM10" s="4" t="s">
        <v>23046</v>
      </c>
      <c r="BN10" s="4" t="s">
        <v>22719</v>
      </c>
      <c r="BO10" s="4" t="s">
        <v>22682</v>
      </c>
      <c r="BP10" s="4" t="s">
        <v>23047</v>
      </c>
      <c r="BQ10" s="4" t="s">
        <v>22619</v>
      </c>
      <c r="BR10" s="4" t="s">
        <v>22731</v>
      </c>
      <c r="BS10" s="4" t="s">
        <v>22627</v>
      </c>
      <c r="BT10" s="4" t="s">
        <v>22905</v>
      </c>
      <c r="BU10" s="4" t="s">
        <v>22594</v>
      </c>
      <c r="BV10" s="4" t="s">
        <v>23048</v>
      </c>
      <c r="BW10" s="4" t="s">
        <v>23049</v>
      </c>
      <c r="BX10" s="4" t="s">
        <v>22955</v>
      </c>
      <c r="BY10" s="4" t="s">
        <v>22621</v>
      </c>
      <c r="BZ10" s="4" t="s">
        <v>22598</v>
      </c>
      <c r="CA10" s="4" t="s">
        <v>22598</v>
      </c>
      <c r="CB10" s="6" t="s">
        <v>23050</v>
      </c>
    </row>
    <row r="11" spans="1:80" x14ac:dyDescent="0.25">
      <c r="A11" s="10" t="s">
        <v>23051</v>
      </c>
      <c r="B11" s="11" t="s">
        <v>23052</v>
      </c>
      <c r="C11" s="11" t="s">
        <v>23053</v>
      </c>
      <c r="D11" s="11" t="s">
        <v>1230</v>
      </c>
      <c r="E11" s="11" t="s">
        <v>23054</v>
      </c>
      <c r="F11" s="11" t="s">
        <v>22574</v>
      </c>
      <c r="G11" s="11" t="s">
        <v>22955</v>
      </c>
      <c r="H11" s="11" t="s">
        <v>22633</v>
      </c>
      <c r="I11" s="4" t="s">
        <v>23055</v>
      </c>
      <c r="J11" s="4" t="s">
        <v>23056</v>
      </c>
      <c r="K11" s="4" t="s">
        <v>23057</v>
      </c>
      <c r="L11" s="4" t="s">
        <v>23058</v>
      </c>
      <c r="M11" s="4" t="s">
        <v>23059</v>
      </c>
      <c r="N11" s="4" t="s">
        <v>22766</v>
      </c>
      <c r="O11" s="4" t="s">
        <v>22702</v>
      </c>
      <c r="P11" s="4" t="s">
        <v>23060</v>
      </c>
      <c r="Q11" s="4" t="s">
        <v>23061</v>
      </c>
      <c r="R11" s="4" t="s">
        <v>23062</v>
      </c>
      <c r="S11" s="4" t="s">
        <v>23063</v>
      </c>
      <c r="T11" s="4" t="s">
        <v>23064</v>
      </c>
      <c r="U11" s="4" t="s">
        <v>23065</v>
      </c>
      <c r="V11" s="4" t="s">
        <v>23066</v>
      </c>
      <c r="W11" s="4" t="s">
        <v>23067</v>
      </c>
      <c r="X11" s="4" t="s">
        <v>23068</v>
      </c>
      <c r="Y11" s="4" t="s">
        <v>23069</v>
      </c>
      <c r="Z11" s="4" t="s">
        <v>23070</v>
      </c>
      <c r="AA11" s="4" t="s">
        <v>23071</v>
      </c>
      <c r="AB11" s="4" t="s">
        <v>23072</v>
      </c>
      <c r="AC11" s="4" t="s">
        <v>23073</v>
      </c>
      <c r="AD11" s="4" t="s">
        <v>23074</v>
      </c>
      <c r="AE11" s="4" t="s">
        <v>23075</v>
      </c>
      <c r="AF11" s="4" t="s">
        <v>23076</v>
      </c>
      <c r="AG11" s="4" t="s">
        <v>23077</v>
      </c>
      <c r="AH11" s="4" t="s">
        <v>23078</v>
      </c>
      <c r="AI11" s="4" t="s">
        <v>23079</v>
      </c>
      <c r="AJ11" s="4" t="s">
        <v>23080</v>
      </c>
      <c r="AK11" s="4" t="s">
        <v>22932</v>
      </c>
      <c r="AL11" s="4" t="s">
        <v>23081</v>
      </c>
      <c r="AM11" s="4" t="s">
        <v>23082</v>
      </c>
      <c r="AN11" s="4" t="s">
        <v>23083</v>
      </c>
      <c r="AO11" s="4" t="s">
        <v>23084</v>
      </c>
      <c r="AP11" s="4" t="s">
        <v>23085</v>
      </c>
      <c r="AQ11" s="4" t="s">
        <v>23086</v>
      </c>
      <c r="AR11" s="4" t="s">
        <v>23087</v>
      </c>
      <c r="AS11" s="4" t="s">
        <v>23088</v>
      </c>
      <c r="AT11" s="4" t="s">
        <v>23089</v>
      </c>
      <c r="AU11" s="4" t="s">
        <v>22679</v>
      </c>
      <c r="AV11" s="4" t="s">
        <v>23090</v>
      </c>
      <c r="AW11" s="4" t="s">
        <v>22856</v>
      </c>
      <c r="AX11" s="4" t="s">
        <v>22947</v>
      </c>
      <c r="AY11" s="4" t="s">
        <v>22944</v>
      </c>
      <c r="AZ11" s="4" t="s">
        <v>22619</v>
      </c>
      <c r="BA11" s="4" t="s">
        <v>23091</v>
      </c>
      <c r="BB11" s="4" t="s">
        <v>22669</v>
      </c>
      <c r="BC11" s="4" t="s">
        <v>23092</v>
      </c>
      <c r="BD11" s="4" t="s">
        <v>22684</v>
      </c>
      <c r="BE11" s="4" t="s">
        <v>22729</v>
      </c>
      <c r="BF11" s="4" t="s">
        <v>23093</v>
      </c>
      <c r="BG11" s="4" t="s">
        <v>22727</v>
      </c>
      <c r="BH11" s="4" t="s">
        <v>22947</v>
      </c>
      <c r="BI11" s="4" t="s">
        <v>22811</v>
      </c>
      <c r="BJ11" s="4" t="s">
        <v>22674</v>
      </c>
      <c r="BK11" s="4" t="s">
        <v>23094</v>
      </c>
      <c r="BL11" s="4" t="s">
        <v>22679</v>
      </c>
      <c r="BM11" s="4" t="s">
        <v>22726</v>
      </c>
      <c r="BN11" s="4" t="s">
        <v>22620</v>
      </c>
      <c r="BO11" s="4" t="s">
        <v>22811</v>
      </c>
      <c r="BP11" s="4" t="s">
        <v>22773</v>
      </c>
      <c r="BQ11" s="4" t="s">
        <v>22993</v>
      </c>
      <c r="BR11" s="4" t="s">
        <v>22686</v>
      </c>
      <c r="BS11" s="4" t="s">
        <v>22631</v>
      </c>
      <c r="BT11" s="4" t="s">
        <v>22871</v>
      </c>
      <c r="BU11" s="4" t="s">
        <v>23095</v>
      </c>
      <c r="BV11" s="4" t="s">
        <v>23096</v>
      </c>
      <c r="BW11" s="4" t="s">
        <v>22773</v>
      </c>
      <c r="BX11" s="4" t="s">
        <v>22696</v>
      </c>
      <c r="BY11" s="4" t="s">
        <v>22719</v>
      </c>
      <c r="BZ11" s="4" t="s">
        <v>22906</v>
      </c>
      <c r="CA11" s="4" t="s">
        <v>23097</v>
      </c>
      <c r="CB11" s="6" t="s">
        <v>22954</v>
      </c>
    </row>
    <row r="12" spans="1:80" x14ac:dyDescent="0.25">
      <c r="A12" s="10" t="s">
        <v>23098</v>
      </c>
      <c r="B12" s="11" t="s">
        <v>22688</v>
      </c>
      <c r="C12" s="11" t="s">
        <v>22873</v>
      </c>
      <c r="D12" s="11" t="s">
        <v>22914</v>
      </c>
      <c r="E12" s="11" t="s">
        <v>22638</v>
      </c>
      <c r="F12" s="11" t="s">
        <v>22961</v>
      </c>
      <c r="G12" s="11" t="s">
        <v>22695</v>
      </c>
      <c r="H12" s="11" t="s">
        <v>22584</v>
      </c>
      <c r="I12" s="4" t="s">
        <v>23048</v>
      </c>
      <c r="J12" s="4" t="s">
        <v>23099</v>
      </c>
      <c r="K12" s="4" t="s">
        <v>23100</v>
      </c>
      <c r="L12" s="4" t="s">
        <v>23101</v>
      </c>
      <c r="M12" s="4" t="s">
        <v>23102</v>
      </c>
      <c r="N12" s="4" t="s">
        <v>23103</v>
      </c>
      <c r="O12" s="4" t="s">
        <v>22634</v>
      </c>
      <c r="P12" s="4" t="s">
        <v>23104</v>
      </c>
      <c r="Q12" s="4" t="s">
        <v>23105</v>
      </c>
      <c r="R12" s="4" t="s">
        <v>23106</v>
      </c>
      <c r="S12" s="4" t="s">
        <v>23107</v>
      </c>
      <c r="T12" s="4" t="s">
        <v>23108</v>
      </c>
      <c r="U12" s="4" t="s">
        <v>23109</v>
      </c>
      <c r="V12" s="4" t="s">
        <v>23110</v>
      </c>
      <c r="W12" s="4" t="s">
        <v>23111</v>
      </c>
      <c r="X12" s="4" t="s">
        <v>23112</v>
      </c>
      <c r="Y12" s="4" t="s">
        <v>23113</v>
      </c>
      <c r="Z12" s="4" t="s">
        <v>23114</v>
      </c>
      <c r="AA12" s="4" t="s">
        <v>23115</v>
      </c>
      <c r="AB12" s="4" t="s">
        <v>23116</v>
      </c>
      <c r="AC12" s="4" t="s">
        <v>23117</v>
      </c>
      <c r="AD12" s="4" t="s">
        <v>23118</v>
      </c>
      <c r="AE12" s="4" t="s">
        <v>23119</v>
      </c>
      <c r="AF12" s="4" t="s">
        <v>23120</v>
      </c>
      <c r="AG12" s="4" t="s">
        <v>23121</v>
      </c>
      <c r="AH12" s="4" t="s">
        <v>23122</v>
      </c>
      <c r="AI12" s="4" t="s">
        <v>23123</v>
      </c>
      <c r="AJ12" s="4" t="s">
        <v>23124</v>
      </c>
      <c r="AK12" s="4" t="s">
        <v>23125</v>
      </c>
      <c r="AL12" s="4" t="s">
        <v>23126</v>
      </c>
      <c r="AM12" s="4" t="s">
        <v>23127</v>
      </c>
      <c r="AN12" s="4" t="s">
        <v>23128</v>
      </c>
      <c r="AO12" s="4" t="s">
        <v>23129</v>
      </c>
      <c r="AP12" s="4" t="s">
        <v>23130</v>
      </c>
      <c r="AQ12" s="4" t="s">
        <v>23131</v>
      </c>
      <c r="AR12" s="4" t="s">
        <v>23132</v>
      </c>
      <c r="AS12" s="4" t="s">
        <v>23133</v>
      </c>
      <c r="AT12" s="4" t="s">
        <v>23134</v>
      </c>
      <c r="AU12" s="4" t="s">
        <v>22727</v>
      </c>
      <c r="AV12" s="4" t="s">
        <v>22682</v>
      </c>
      <c r="AW12" s="4" t="s">
        <v>23135</v>
      </c>
      <c r="AX12" s="4" t="s">
        <v>23136</v>
      </c>
      <c r="AY12" s="4" t="s">
        <v>22991</v>
      </c>
      <c r="AZ12" s="4" t="s">
        <v>22684</v>
      </c>
      <c r="BA12" s="4" t="s">
        <v>22669</v>
      </c>
      <c r="BB12" s="4" t="s">
        <v>22768</v>
      </c>
      <c r="BC12" s="4" t="s">
        <v>22684</v>
      </c>
      <c r="BD12" s="4" t="s">
        <v>23137</v>
      </c>
      <c r="BE12" s="4" t="s">
        <v>22947</v>
      </c>
      <c r="BF12" s="4" t="s">
        <v>22669</v>
      </c>
      <c r="BG12" s="4" t="s">
        <v>23092</v>
      </c>
      <c r="BH12" s="4" t="s">
        <v>22679</v>
      </c>
      <c r="BI12" s="4" t="s">
        <v>23138</v>
      </c>
      <c r="BJ12" s="4" t="s">
        <v>22992</v>
      </c>
      <c r="BK12" s="4" t="s">
        <v>22866</v>
      </c>
      <c r="BL12" s="4" t="s">
        <v>22946</v>
      </c>
      <c r="BM12" s="4" t="s">
        <v>23139</v>
      </c>
      <c r="BN12" s="4" t="s">
        <v>22620</v>
      </c>
      <c r="BO12" s="4" t="s">
        <v>22957</v>
      </c>
      <c r="BP12" s="4" t="s">
        <v>22729</v>
      </c>
      <c r="BQ12" s="4" t="s">
        <v>22773</v>
      </c>
      <c r="BR12" s="4" t="s">
        <v>22623</v>
      </c>
      <c r="BS12" s="4" t="s">
        <v>22628</v>
      </c>
      <c r="BT12" s="4" t="s">
        <v>23140</v>
      </c>
      <c r="BU12" s="4" t="s">
        <v>23141</v>
      </c>
      <c r="BV12" s="4" t="s">
        <v>22954</v>
      </c>
      <c r="BW12" s="4" t="s">
        <v>22775</v>
      </c>
      <c r="BX12" s="4" t="s">
        <v>23142</v>
      </c>
      <c r="BY12" s="4" t="s">
        <v>22623</v>
      </c>
      <c r="BZ12" s="4" t="s">
        <v>23143</v>
      </c>
      <c r="CA12" s="4" t="s">
        <v>22630</v>
      </c>
      <c r="CB12" s="6" t="s">
        <v>22955</v>
      </c>
    </row>
    <row r="13" spans="1:80" x14ac:dyDescent="0.25">
      <c r="A13" s="10" t="s">
        <v>23144</v>
      </c>
      <c r="B13" s="11" t="s">
        <v>22696</v>
      </c>
      <c r="C13" s="11" t="s">
        <v>23145</v>
      </c>
      <c r="D13" s="11" t="s">
        <v>23146</v>
      </c>
      <c r="E13" s="11" t="s">
        <v>22574</v>
      </c>
      <c r="F13" s="11" t="s">
        <v>23147</v>
      </c>
      <c r="G13" s="11" t="s">
        <v>22873</v>
      </c>
      <c r="H13" s="11" t="s">
        <v>23148</v>
      </c>
      <c r="I13" s="4" t="s">
        <v>22646</v>
      </c>
      <c r="J13" s="4" t="s">
        <v>22578</v>
      </c>
      <c r="K13" s="4" t="s">
        <v>22649</v>
      </c>
      <c r="L13" s="4" t="s">
        <v>22641</v>
      </c>
      <c r="M13" s="4" t="s">
        <v>22908</v>
      </c>
      <c r="N13" s="4" t="s">
        <v>22817</v>
      </c>
      <c r="O13" s="4" t="s">
        <v>23149</v>
      </c>
      <c r="P13" s="4" t="s">
        <v>23150</v>
      </c>
      <c r="Q13" s="4" t="s">
        <v>23151</v>
      </c>
      <c r="R13" s="4" t="s">
        <v>23152</v>
      </c>
      <c r="S13" s="4" t="s">
        <v>23153</v>
      </c>
      <c r="T13" s="4" t="s">
        <v>23154</v>
      </c>
      <c r="U13" s="4" t="s">
        <v>23155</v>
      </c>
      <c r="V13" s="4" t="s">
        <v>23156</v>
      </c>
      <c r="W13" s="4" t="s">
        <v>23157</v>
      </c>
      <c r="X13" s="4" t="s">
        <v>23158</v>
      </c>
      <c r="Y13" s="4" t="s">
        <v>23159</v>
      </c>
      <c r="Z13" s="4" t="s">
        <v>23160</v>
      </c>
      <c r="AA13" s="4" t="s">
        <v>23161</v>
      </c>
      <c r="AB13" s="4" t="s">
        <v>23162</v>
      </c>
      <c r="AC13" s="4" t="s">
        <v>23163</v>
      </c>
      <c r="AD13" s="4" t="s">
        <v>23164</v>
      </c>
      <c r="AE13" s="4" t="s">
        <v>23165</v>
      </c>
      <c r="AF13" s="4" t="s">
        <v>23166</v>
      </c>
      <c r="AG13" s="4" t="s">
        <v>23167</v>
      </c>
      <c r="AH13" s="4" t="s">
        <v>23168</v>
      </c>
      <c r="AI13" s="4" t="s">
        <v>23169</v>
      </c>
      <c r="AJ13" s="4" t="s">
        <v>23170</v>
      </c>
      <c r="AK13" s="4" t="s">
        <v>23171</v>
      </c>
      <c r="AL13" s="4" t="s">
        <v>23172</v>
      </c>
      <c r="AM13" s="4" t="s">
        <v>23173</v>
      </c>
      <c r="AN13" s="4" t="s">
        <v>23174</v>
      </c>
      <c r="AO13" s="4" t="s">
        <v>23175</v>
      </c>
      <c r="AP13" s="4" t="s">
        <v>22923</v>
      </c>
      <c r="AQ13" s="4" t="s">
        <v>23176</v>
      </c>
      <c r="AR13" s="4" t="s">
        <v>23177</v>
      </c>
      <c r="AS13" s="4" t="s">
        <v>23178</v>
      </c>
      <c r="AT13" s="4" t="s">
        <v>23179</v>
      </c>
      <c r="AU13" s="4" t="s">
        <v>23180</v>
      </c>
      <c r="AV13" s="4" t="s">
        <v>22726</v>
      </c>
      <c r="AW13" s="4" t="s">
        <v>22629</v>
      </c>
      <c r="AX13" s="4" t="s">
        <v>22947</v>
      </c>
      <c r="AY13" s="4" t="s">
        <v>22944</v>
      </c>
      <c r="AZ13" s="4" t="s">
        <v>23136</v>
      </c>
      <c r="BA13" s="4" t="s">
        <v>23181</v>
      </c>
      <c r="BB13" s="4" t="s">
        <v>22682</v>
      </c>
      <c r="BC13" s="4" t="s">
        <v>22864</v>
      </c>
      <c r="BD13" s="4" t="s">
        <v>22813</v>
      </c>
      <c r="BE13" s="4" t="s">
        <v>22726</v>
      </c>
      <c r="BF13" s="4" t="s">
        <v>22810</v>
      </c>
      <c r="BG13" s="4" t="s">
        <v>23182</v>
      </c>
      <c r="BH13" s="4" t="s">
        <v>22679</v>
      </c>
      <c r="BI13" s="4" t="s">
        <v>22623</v>
      </c>
      <c r="BJ13" s="4" t="s">
        <v>22684</v>
      </c>
      <c r="BK13" s="4" t="s">
        <v>22620</v>
      </c>
      <c r="BL13" s="4" t="s">
        <v>23183</v>
      </c>
      <c r="BM13" s="4" t="s">
        <v>22768</v>
      </c>
      <c r="BN13" s="4" t="s">
        <v>22682</v>
      </c>
      <c r="BO13" s="4" t="s">
        <v>22629</v>
      </c>
      <c r="BP13" s="4" t="s">
        <v>22865</v>
      </c>
      <c r="BQ13" s="4" t="s">
        <v>22622</v>
      </c>
      <c r="BR13" s="4" t="s">
        <v>22768</v>
      </c>
      <c r="BS13" s="4" t="s">
        <v>22855</v>
      </c>
      <c r="BT13" s="4" t="s">
        <v>23184</v>
      </c>
      <c r="BU13" s="4" t="s">
        <v>23185</v>
      </c>
      <c r="BV13" s="4" t="s">
        <v>22871</v>
      </c>
      <c r="BW13" s="4" t="s">
        <v>22954</v>
      </c>
      <c r="BX13" s="4" t="s">
        <v>23186</v>
      </c>
      <c r="BY13" s="4" t="s">
        <v>22908</v>
      </c>
      <c r="BZ13" s="4" t="s">
        <v>23187</v>
      </c>
      <c r="CA13" s="4" t="s">
        <v>22638</v>
      </c>
      <c r="CB13" s="6" t="s">
        <v>22773</v>
      </c>
    </row>
    <row r="14" spans="1:80" x14ac:dyDescent="0.25">
      <c r="A14" s="10" t="s">
        <v>23188</v>
      </c>
      <c r="B14" s="11" t="s">
        <v>23189</v>
      </c>
      <c r="C14" s="11" t="s">
        <v>22873</v>
      </c>
      <c r="D14" s="11" t="s">
        <v>23048</v>
      </c>
      <c r="E14" s="11" t="s">
        <v>22688</v>
      </c>
      <c r="F14" s="11" t="s">
        <v>23190</v>
      </c>
      <c r="G14" s="11" t="s">
        <v>22649</v>
      </c>
      <c r="H14" s="11" t="s">
        <v>22908</v>
      </c>
      <c r="I14" s="4" t="s">
        <v>22688</v>
      </c>
      <c r="J14" s="4" t="s">
        <v>22576</v>
      </c>
      <c r="K14" s="4" t="s">
        <v>22781</v>
      </c>
      <c r="L14" s="4" t="s">
        <v>22639</v>
      </c>
      <c r="M14" s="4" t="s">
        <v>23191</v>
      </c>
      <c r="N14" s="4" t="s">
        <v>22632</v>
      </c>
      <c r="O14" s="4" t="s">
        <v>23192</v>
      </c>
      <c r="P14" s="4" t="s">
        <v>23193</v>
      </c>
      <c r="Q14" s="4" t="s">
        <v>23194</v>
      </c>
      <c r="R14" s="4" t="s">
        <v>23195</v>
      </c>
      <c r="S14" s="4" t="s">
        <v>23196</v>
      </c>
      <c r="T14" s="4" t="s">
        <v>23197</v>
      </c>
      <c r="U14" s="4" t="s">
        <v>23198</v>
      </c>
      <c r="V14" s="4" t="s">
        <v>23199</v>
      </c>
      <c r="W14" s="4" t="s">
        <v>23200</v>
      </c>
      <c r="X14" s="4" t="s">
        <v>23201</v>
      </c>
      <c r="Y14" s="4" t="s">
        <v>23202</v>
      </c>
      <c r="Z14" s="4" t="s">
        <v>23203</v>
      </c>
      <c r="AA14" s="4" t="s">
        <v>23204</v>
      </c>
      <c r="AB14" s="4" t="s">
        <v>23205</v>
      </c>
      <c r="AC14" s="4" t="s">
        <v>23206</v>
      </c>
      <c r="AD14" s="4" t="s">
        <v>23207</v>
      </c>
      <c r="AE14" s="4" t="s">
        <v>23208</v>
      </c>
      <c r="AF14" s="4" t="s">
        <v>23209</v>
      </c>
      <c r="AG14" s="4" t="s">
        <v>23210</v>
      </c>
      <c r="AH14" s="4" t="s">
        <v>23211</v>
      </c>
      <c r="AI14" s="4" t="s">
        <v>23212</v>
      </c>
      <c r="AJ14" s="4" t="s">
        <v>23213</v>
      </c>
      <c r="AK14" s="4" t="s">
        <v>23214</v>
      </c>
      <c r="AL14" s="4" t="s">
        <v>23215</v>
      </c>
      <c r="AM14" s="4" t="s">
        <v>23216</v>
      </c>
      <c r="AN14" s="4" t="s">
        <v>23217</v>
      </c>
      <c r="AO14" s="4" t="s">
        <v>23218</v>
      </c>
      <c r="AP14" s="4" t="s">
        <v>23219</v>
      </c>
      <c r="AQ14" s="4" t="s">
        <v>23220</v>
      </c>
      <c r="AR14" s="4" t="s">
        <v>23221</v>
      </c>
      <c r="AS14" s="4" t="s">
        <v>23222</v>
      </c>
      <c r="AT14" s="4" t="s">
        <v>23223</v>
      </c>
      <c r="AU14" s="4" t="s">
        <v>23224</v>
      </c>
      <c r="AV14" s="4" t="s">
        <v>23225</v>
      </c>
      <c r="AW14" s="4" t="s">
        <v>22946</v>
      </c>
      <c r="AX14" s="4" t="s">
        <v>22679</v>
      </c>
      <c r="AY14" s="4" t="s">
        <v>22947</v>
      </c>
      <c r="AZ14" s="4" t="s">
        <v>23226</v>
      </c>
      <c r="BA14" s="4" t="s">
        <v>22620</v>
      </c>
      <c r="BB14" s="4" t="s">
        <v>22944</v>
      </c>
      <c r="BC14" s="4" t="s">
        <v>22993</v>
      </c>
      <c r="BD14" s="4" t="s">
        <v>22945</v>
      </c>
      <c r="BE14" s="4" t="s">
        <v>22623</v>
      </c>
      <c r="BF14" s="4" t="s">
        <v>22682</v>
      </c>
      <c r="BG14" s="4" t="s">
        <v>22768</v>
      </c>
      <c r="BH14" s="4" t="s">
        <v>22682</v>
      </c>
      <c r="BI14" s="4" t="s">
        <v>22669</v>
      </c>
      <c r="BJ14" s="4" t="s">
        <v>22726</v>
      </c>
      <c r="BK14" s="4" t="s">
        <v>22612</v>
      </c>
      <c r="BL14" s="4" t="s">
        <v>22768</v>
      </c>
      <c r="BM14" s="4" t="s">
        <v>22866</v>
      </c>
      <c r="BN14" s="4" t="s">
        <v>22946</v>
      </c>
      <c r="BO14" s="4" t="s">
        <v>22684</v>
      </c>
      <c r="BP14" s="4" t="s">
        <v>22726</v>
      </c>
      <c r="BQ14" s="4" t="s">
        <v>22620</v>
      </c>
      <c r="BR14" s="4" t="s">
        <v>23227</v>
      </c>
      <c r="BS14" s="4" t="s">
        <v>23228</v>
      </c>
      <c r="BT14" s="4" t="s">
        <v>22957</v>
      </c>
      <c r="BU14" s="4" t="s">
        <v>22773</v>
      </c>
      <c r="BV14" s="4" t="s">
        <v>22772</v>
      </c>
      <c r="BW14" s="4" t="s">
        <v>22957</v>
      </c>
      <c r="BX14" s="4" t="s">
        <v>22630</v>
      </c>
      <c r="BY14" s="4" t="s">
        <v>22639</v>
      </c>
      <c r="BZ14" s="4" t="s">
        <v>23229</v>
      </c>
      <c r="CA14" s="4" t="s">
        <v>23190</v>
      </c>
      <c r="CB14" s="6" t="s">
        <v>22630</v>
      </c>
    </row>
    <row r="15" spans="1:80" x14ac:dyDescent="0.25">
      <c r="A15" s="10" t="s">
        <v>22702</v>
      </c>
      <c r="B15" s="11" t="s">
        <v>23230</v>
      </c>
      <c r="C15" s="11" t="s">
        <v>23231</v>
      </c>
      <c r="D15" s="11" t="s">
        <v>23232</v>
      </c>
      <c r="E15" s="11" t="s">
        <v>22652</v>
      </c>
      <c r="F15" s="11" t="s">
        <v>22698</v>
      </c>
      <c r="G15" s="11" t="s">
        <v>22584</v>
      </c>
      <c r="H15" s="11" t="s">
        <v>23233</v>
      </c>
      <c r="I15" s="4" t="s">
        <v>22580</v>
      </c>
      <c r="J15" s="4" t="s">
        <v>23234</v>
      </c>
      <c r="K15" s="4" t="s">
        <v>23235</v>
      </c>
      <c r="L15" s="4" t="s">
        <v>23236</v>
      </c>
      <c r="M15" s="4" t="s">
        <v>23237</v>
      </c>
      <c r="N15" s="4" t="s">
        <v>23238</v>
      </c>
      <c r="O15" s="4" t="s">
        <v>23239</v>
      </c>
      <c r="P15" s="4" t="s">
        <v>23240</v>
      </c>
      <c r="Q15" s="4" t="s">
        <v>23241</v>
      </c>
      <c r="R15" s="4" t="s">
        <v>23242</v>
      </c>
      <c r="S15" s="4" t="s">
        <v>23243</v>
      </c>
      <c r="T15" s="4" t="s">
        <v>23244</v>
      </c>
      <c r="U15" s="4" t="s">
        <v>23245</v>
      </c>
      <c r="V15" s="4" t="s">
        <v>23246</v>
      </c>
      <c r="W15" s="4" t="s">
        <v>23247</v>
      </c>
      <c r="X15" s="4" t="s">
        <v>23248</v>
      </c>
      <c r="Y15" s="4" t="s">
        <v>23249</v>
      </c>
      <c r="Z15" s="4" t="s">
        <v>23250</v>
      </c>
      <c r="AA15" s="4" t="s">
        <v>23251</v>
      </c>
      <c r="AB15" s="4" t="s">
        <v>23252</v>
      </c>
      <c r="AC15" s="4" t="s">
        <v>23253</v>
      </c>
      <c r="AD15" s="4" t="s">
        <v>23254</v>
      </c>
      <c r="AE15" s="4" t="s">
        <v>23255</v>
      </c>
      <c r="AF15" s="4" t="s">
        <v>23256</v>
      </c>
      <c r="AG15" s="4" t="s">
        <v>23257</v>
      </c>
      <c r="AH15" s="4" t="s">
        <v>23258</v>
      </c>
      <c r="AI15" s="4" t="s">
        <v>23259</v>
      </c>
      <c r="AJ15" s="4" t="s">
        <v>23260</v>
      </c>
      <c r="AK15" s="4" t="s">
        <v>23261</v>
      </c>
      <c r="AL15" s="4" t="s">
        <v>23262</v>
      </c>
      <c r="AM15" s="4" t="s">
        <v>23263</v>
      </c>
      <c r="AN15" s="4" t="s">
        <v>23264</v>
      </c>
      <c r="AO15" s="4" t="s">
        <v>23265</v>
      </c>
      <c r="AP15" s="4" t="s">
        <v>23266</v>
      </c>
      <c r="AQ15" s="4" t="s">
        <v>23267</v>
      </c>
      <c r="AR15" s="4" t="s">
        <v>23268</v>
      </c>
      <c r="AS15" s="4" t="s">
        <v>23269</v>
      </c>
      <c r="AT15" s="4" t="s">
        <v>23270</v>
      </c>
      <c r="AU15" s="4" t="s">
        <v>23271</v>
      </c>
      <c r="AV15" s="4" t="s">
        <v>23272</v>
      </c>
      <c r="AW15" s="4" t="s">
        <v>22944</v>
      </c>
      <c r="AX15" s="4" t="s">
        <v>23273</v>
      </c>
      <c r="AY15" s="4" t="s">
        <v>22993</v>
      </c>
      <c r="AZ15" s="4" t="s">
        <v>22619</v>
      </c>
      <c r="BA15" s="4" t="s">
        <v>22612</v>
      </c>
      <c r="BB15" s="4" t="s">
        <v>23274</v>
      </c>
      <c r="BC15" s="4" t="s">
        <v>22858</v>
      </c>
      <c r="BD15" s="4" t="s">
        <v>22669</v>
      </c>
      <c r="BE15" s="4" t="s">
        <v>22729</v>
      </c>
      <c r="BF15" s="4" t="s">
        <v>22719</v>
      </c>
      <c r="BG15" s="4" t="s">
        <v>23138</v>
      </c>
      <c r="BH15" s="4" t="s">
        <v>22616</v>
      </c>
      <c r="BI15" s="4" t="s">
        <v>23275</v>
      </c>
      <c r="BJ15" s="4" t="s">
        <v>22862</v>
      </c>
      <c r="BK15" s="4" t="s">
        <v>22992</v>
      </c>
      <c r="BL15" s="4" t="s">
        <v>23276</v>
      </c>
      <c r="BM15" s="4" t="s">
        <v>22905</v>
      </c>
      <c r="BN15" s="4" t="s">
        <v>23277</v>
      </c>
      <c r="BO15" s="4" t="s">
        <v>22633</v>
      </c>
      <c r="BP15" s="4" t="s">
        <v>22950</v>
      </c>
      <c r="BQ15" s="4" t="s">
        <v>23278</v>
      </c>
      <c r="BR15" s="4" t="s">
        <v>22623</v>
      </c>
      <c r="BS15" s="4" t="s">
        <v>23279</v>
      </c>
      <c r="BT15" s="4" t="s">
        <v>23280</v>
      </c>
      <c r="BU15" s="4" t="s">
        <v>22773</v>
      </c>
      <c r="BV15" s="4" t="s">
        <v>22639</v>
      </c>
      <c r="BW15" s="4" t="s">
        <v>23281</v>
      </c>
      <c r="BX15" s="4" t="s">
        <v>22691</v>
      </c>
      <c r="BY15" s="4" t="s">
        <v>22692</v>
      </c>
      <c r="BZ15" s="4" t="s">
        <v>22580</v>
      </c>
      <c r="CA15" s="4" t="s">
        <v>23282</v>
      </c>
      <c r="CB15" s="6" t="s">
        <v>23283</v>
      </c>
    </row>
    <row r="16" spans="1:80" x14ac:dyDescent="0.25">
      <c r="A16" s="10" t="s">
        <v>22828</v>
      </c>
      <c r="B16" s="11" t="s">
        <v>23284</v>
      </c>
      <c r="C16" s="11" t="s">
        <v>23285</v>
      </c>
      <c r="D16" s="11" t="s">
        <v>23286</v>
      </c>
      <c r="E16" s="11" t="s">
        <v>22696</v>
      </c>
      <c r="F16" s="11" t="s">
        <v>22773</v>
      </c>
      <c r="G16" s="11" t="s">
        <v>23287</v>
      </c>
      <c r="H16" s="11" t="s">
        <v>23288</v>
      </c>
      <c r="I16" s="4" t="s">
        <v>23289</v>
      </c>
      <c r="J16" s="4" t="s">
        <v>23290</v>
      </c>
      <c r="K16" s="4" t="s">
        <v>23291</v>
      </c>
      <c r="L16" s="4" t="s">
        <v>23292</v>
      </c>
      <c r="M16" s="4" t="s">
        <v>23006</v>
      </c>
      <c r="N16" s="4" t="s">
        <v>23293</v>
      </c>
      <c r="O16" s="4" t="s">
        <v>23294</v>
      </c>
      <c r="P16" s="4" t="s">
        <v>23295</v>
      </c>
      <c r="Q16" s="4" t="s">
        <v>23296</v>
      </c>
      <c r="R16" s="4" t="s">
        <v>23297</v>
      </c>
      <c r="S16" s="4" t="s">
        <v>23298</v>
      </c>
      <c r="T16" s="4" t="s">
        <v>23299</v>
      </c>
      <c r="U16" s="4" t="s">
        <v>23300</v>
      </c>
      <c r="V16" s="4" t="s">
        <v>23301</v>
      </c>
      <c r="W16" s="4" t="s">
        <v>23302</v>
      </c>
      <c r="X16" s="4" t="s">
        <v>23250</v>
      </c>
      <c r="Y16" s="4" t="s">
        <v>23303</v>
      </c>
      <c r="Z16" s="4" t="s">
        <v>23304</v>
      </c>
      <c r="AA16" s="4" t="s">
        <v>23305</v>
      </c>
      <c r="AB16" s="4" t="s">
        <v>23306</v>
      </c>
      <c r="AC16" s="4" t="s">
        <v>23307</v>
      </c>
      <c r="AD16" s="4" t="s">
        <v>23308</v>
      </c>
      <c r="AE16" s="4" t="s">
        <v>23309</v>
      </c>
      <c r="AF16" s="4" t="s">
        <v>23310</v>
      </c>
      <c r="AG16" s="4" t="s">
        <v>22467</v>
      </c>
      <c r="AH16" s="4" t="s">
        <v>23311</v>
      </c>
      <c r="AI16" s="4" t="s">
        <v>23312</v>
      </c>
      <c r="AJ16" s="4" t="s">
        <v>23313</v>
      </c>
      <c r="AK16" s="4" t="s">
        <v>23314</v>
      </c>
      <c r="AL16" s="4" t="s">
        <v>23315</v>
      </c>
      <c r="AM16" s="4" t="s">
        <v>23316</v>
      </c>
      <c r="AN16" s="4" t="s">
        <v>23317</v>
      </c>
      <c r="AO16" s="4" t="s">
        <v>23318</v>
      </c>
      <c r="AP16" s="4" t="s">
        <v>23319</v>
      </c>
      <c r="AQ16" s="4" t="s">
        <v>23320</v>
      </c>
      <c r="AR16" s="4" t="s">
        <v>23321</v>
      </c>
      <c r="AS16" s="4" t="s">
        <v>23322</v>
      </c>
      <c r="AT16" s="4" t="s">
        <v>23323</v>
      </c>
      <c r="AU16" s="4" t="s">
        <v>23324</v>
      </c>
      <c r="AV16" s="4" t="s">
        <v>23325</v>
      </c>
      <c r="AW16" s="4" t="s">
        <v>23326</v>
      </c>
      <c r="AX16" s="4" t="s">
        <v>22679</v>
      </c>
      <c r="AY16" s="4" t="s">
        <v>23327</v>
      </c>
      <c r="AZ16" s="4" t="s">
        <v>22726</v>
      </c>
      <c r="BA16" s="4" t="s">
        <v>22619</v>
      </c>
      <c r="BB16" s="4" t="s">
        <v>22813</v>
      </c>
      <c r="BC16" s="4" t="s">
        <v>23328</v>
      </c>
      <c r="BD16" s="4" t="s">
        <v>22944</v>
      </c>
      <c r="BE16" s="4" t="s">
        <v>23280</v>
      </c>
      <c r="BF16" s="4" t="s">
        <v>23041</v>
      </c>
      <c r="BG16" s="4" t="s">
        <v>23329</v>
      </c>
      <c r="BH16" s="4" t="s">
        <v>23136</v>
      </c>
      <c r="BI16" s="4" t="s">
        <v>22944</v>
      </c>
      <c r="BJ16" s="4" t="s">
        <v>23330</v>
      </c>
      <c r="BK16" s="4" t="s">
        <v>22992</v>
      </c>
      <c r="BL16" s="4" t="s">
        <v>22726</v>
      </c>
      <c r="BM16" s="4" t="s">
        <v>23331</v>
      </c>
      <c r="BN16" s="4" t="s">
        <v>22864</v>
      </c>
      <c r="BO16" s="4" t="s">
        <v>23331</v>
      </c>
      <c r="BP16" s="4" t="s">
        <v>23332</v>
      </c>
      <c r="BQ16" s="4" t="s">
        <v>23333</v>
      </c>
      <c r="BR16" s="4" t="s">
        <v>22719</v>
      </c>
      <c r="BS16" s="4" t="s">
        <v>23334</v>
      </c>
      <c r="BT16" s="4" t="s">
        <v>23226</v>
      </c>
      <c r="BU16" s="4" t="s">
        <v>22623</v>
      </c>
      <c r="BV16" s="4" t="s">
        <v>22598</v>
      </c>
      <c r="BW16" s="4" t="s">
        <v>23335</v>
      </c>
      <c r="BX16" s="4" t="s">
        <v>23336</v>
      </c>
      <c r="BY16" s="4" t="s">
        <v>22772</v>
      </c>
      <c r="BZ16" s="4" t="s">
        <v>23337</v>
      </c>
      <c r="CA16" s="4" t="s">
        <v>23338</v>
      </c>
      <c r="CB16" s="6" t="s">
        <v>23140</v>
      </c>
    </row>
    <row r="17" spans="1:80" x14ac:dyDescent="0.25">
      <c r="A17" s="10" t="s">
        <v>23339</v>
      </c>
      <c r="B17" s="11" t="s">
        <v>22873</v>
      </c>
      <c r="C17" s="11" t="s">
        <v>22956</v>
      </c>
      <c r="D17" s="11" t="s">
        <v>23340</v>
      </c>
      <c r="E17" s="11" t="s">
        <v>23099</v>
      </c>
      <c r="F17" s="11" t="s">
        <v>22702</v>
      </c>
      <c r="G17" s="11" t="s">
        <v>22690</v>
      </c>
      <c r="H17" s="11" t="s">
        <v>22634</v>
      </c>
      <c r="I17" s="4" t="s">
        <v>22700</v>
      </c>
      <c r="J17" s="4" t="s">
        <v>23341</v>
      </c>
      <c r="K17" s="4" t="s">
        <v>23342</v>
      </c>
      <c r="L17" s="4" t="s">
        <v>22584</v>
      </c>
      <c r="M17" s="4" t="s">
        <v>23343</v>
      </c>
      <c r="N17" s="4" t="s">
        <v>23344</v>
      </c>
      <c r="O17" s="4" t="s">
        <v>23345</v>
      </c>
      <c r="P17" s="4" t="s">
        <v>23346</v>
      </c>
      <c r="Q17" s="4" t="s">
        <v>23347</v>
      </c>
      <c r="R17" s="4" t="s">
        <v>23348</v>
      </c>
      <c r="S17" s="4" t="s">
        <v>23349</v>
      </c>
      <c r="T17" s="4" t="s">
        <v>23350</v>
      </c>
      <c r="U17" s="4" t="s">
        <v>23351</v>
      </c>
      <c r="V17" s="4" t="s">
        <v>23352</v>
      </c>
      <c r="W17" s="4" t="s">
        <v>23353</v>
      </c>
      <c r="X17" s="4" t="s">
        <v>23354</v>
      </c>
      <c r="Y17" s="4" t="s">
        <v>23355</v>
      </c>
      <c r="Z17" s="4" t="s">
        <v>23356</v>
      </c>
      <c r="AA17" s="4" t="s">
        <v>23357</v>
      </c>
      <c r="AB17" s="4" t="s">
        <v>23358</v>
      </c>
      <c r="AC17" s="4" t="s">
        <v>23359</v>
      </c>
      <c r="AD17" s="4" t="s">
        <v>23360</v>
      </c>
      <c r="AE17" s="4" t="s">
        <v>23361</v>
      </c>
      <c r="AF17" s="4" t="s">
        <v>23362</v>
      </c>
      <c r="AG17" s="4" t="s">
        <v>23363</v>
      </c>
      <c r="AH17" s="4" t="s">
        <v>10509</v>
      </c>
      <c r="AI17" s="4" t="s">
        <v>23364</v>
      </c>
      <c r="AJ17" s="4" t="s">
        <v>23365</v>
      </c>
      <c r="AK17" s="4" t="s">
        <v>23366</v>
      </c>
      <c r="AL17" s="4" t="s">
        <v>23367</v>
      </c>
      <c r="AM17" s="4" t="s">
        <v>23368</v>
      </c>
      <c r="AN17" s="4" t="s">
        <v>23369</v>
      </c>
      <c r="AO17" s="4" t="s">
        <v>23370</v>
      </c>
      <c r="AP17" s="4" t="s">
        <v>23371</v>
      </c>
      <c r="AQ17" s="4" t="s">
        <v>23372</v>
      </c>
      <c r="AR17" s="4" t="s">
        <v>23373</v>
      </c>
      <c r="AS17" s="4" t="s">
        <v>23374</v>
      </c>
      <c r="AT17" s="4" t="s">
        <v>23375</v>
      </c>
      <c r="AU17" s="4" t="s">
        <v>23376</v>
      </c>
      <c r="AV17" s="4" t="s">
        <v>23377</v>
      </c>
      <c r="AW17" s="4" t="s">
        <v>23378</v>
      </c>
      <c r="AX17" s="4" t="s">
        <v>22726</v>
      </c>
      <c r="AY17" s="4" t="s">
        <v>22811</v>
      </c>
      <c r="AZ17" s="4" t="s">
        <v>23182</v>
      </c>
      <c r="BA17" s="4" t="s">
        <v>23379</v>
      </c>
      <c r="BB17" s="4" t="s">
        <v>22944</v>
      </c>
      <c r="BC17" s="4" t="s">
        <v>22861</v>
      </c>
      <c r="BD17" s="4" t="s">
        <v>22679</v>
      </c>
      <c r="BE17" s="4" t="s">
        <v>22684</v>
      </c>
      <c r="BF17" s="4" t="s">
        <v>22861</v>
      </c>
      <c r="BG17" s="4" t="s">
        <v>22813</v>
      </c>
      <c r="BH17" s="4" t="s">
        <v>22992</v>
      </c>
      <c r="BI17" s="4" t="s">
        <v>22768</v>
      </c>
      <c r="BJ17" s="4" t="s">
        <v>22627</v>
      </c>
      <c r="BK17" s="4" t="s">
        <v>23380</v>
      </c>
      <c r="BL17" s="4" t="s">
        <v>22726</v>
      </c>
      <c r="BM17" s="4" t="s">
        <v>23381</v>
      </c>
      <c r="BN17" s="4" t="s">
        <v>22944</v>
      </c>
      <c r="BO17" s="4" t="s">
        <v>22622</v>
      </c>
      <c r="BP17" s="4" t="s">
        <v>23382</v>
      </c>
      <c r="BQ17" s="4" t="s">
        <v>22684</v>
      </c>
      <c r="BR17" s="4" t="s">
        <v>22623</v>
      </c>
      <c r="BS17" s="4" t="s">
        <v>22600</v>
      </c>
      <c r="BT17" s="4" t="s">
        <v>22957</v>
      </c>
      <c r="BU17" s="4" t="s">
        <v>22642</v>
      </c>
      <c r="BV17" s="4" t="s">
        <v>23186</v>
      </c>
      <c r="BW17" s="4" t="s">
        <v>23233</v>
      </c>
      <c r="BX17" s="4" t="s">
        <v>22956</v>
      </c>
      <c r="BY17" s="4" t="s">
        <v>22770</v>
      </c>
      <c r="BZ17" s="4" t="s">
        <v>23383</v>
      </c>
      <c r="CA17" s="4" t="s">
        <v>22773</v>
      </c>
      <c r="CB17" s="6" t="s">
        <v>23339</v>
      </c>
    </row>
    <row r="18" spans="1:80" x14ac:dyDescent="0.25">
      <c r="A18" s="10" t="s">
        <v>23048</v>
      </c>
      <c r="B18" s="11" t="s">
        <v>22585</v>
      </c>
      <c r="C18" s="11" t="s">
        <v>22602</v>
      </c>
      <c r="D18" s="11" t="s">
        <v>22908</v>
      </c>
      <c r="E18" s="11" t="s">
        <v>22652</v>
      </c>
      <c r="F18" s="11" t="s">
        <v>22719</v>
      </c>
      <c r="G18" s="11" t="s">
        <v>22696</v>
      </c>
      <c r="H18" s="11" t="s">
        <v>22602</v>
      </c>
      <c r="I18" s="4" t="s">
        <v>22698</v>
      </c>
      <c r="J18" s="4" t="s">
        <v>22606</v>
      </c>
      <c r="K18" s="4" t="s">
        <v>23340</v>
      </c>
      <c r="L18" s="4" t="s">
        <v>22606</v>
      </c>
      <c r="M18" s="4" t="s">
        <v>23384</v>
      </c>
      <c r="N18" s="4" t="s">
        <v>23385</v>
      </c>
      <c r="O18" s="4" t="s">
        <v>23386</v>
      </c>
      <c r="P18" s="4" t="s">
        <v>23387</v>
      </c>
      <c r="Q18" s="4" t="s">
        <v>23388</v>
      </c>
      <c r="R18" s="4" t="s">
        <v>23389</v>
      </c>
      <c r="S18" s="4" t="s">
        <v>23390</v>
      </c>
      <c r="T18" s="4" t="s">
        <v>23391</v>
      </c>
      <c r="U18" s="4" t="s">
        <v>23392</v>
      </c>
      <c r="V18" s="4" t="s">
        <v>23393</v>
      </c>
      <c r="W18" s="4" t="s">
        <v>23394</v>
      </c>
      <c r="X18" s="4" t="s">
        <v>23395</v>
      </c>
      <c r="Y18" s="4" t="s">
        <v>23396</v>
      </c>
      <c r="Z18" s="4" t="s">
        <v>23397</v>
      </c>
      <c r="AA18" s="4" t="s">
        <v>23398</v>
      </c>
      <c r="AB18" s="4" t="s">
        <v>23399</v>
      </c>
      <c r="AC18" s="4" t="s">
        <v>23400</v>
      </c>
      <c r="AD18" s="4" t="s">
        <v>23401</v>
      </c>
      <c r="AE18" s="4" t="s">
        <v>23402</v>
      </c>
      <c r="AF18" s="4" t="s">
        <v>23403</v>
      </c>
      <c r="AG18" s="4" t="s">
        <v>23404</v>
      </c>
      <c r="AH18" s="4" t="s">
        <v>23405</v>
      </c>
      <c r="AI18" s="4" t="s">
        <v>23406</v>
      </c>
      <c r="AJ18" s="4" t="s">
        <v>23407</v>
      </c>
      <c r="AK18" s="4" t="s">
        <v>23408</v>
      </c>
      <c r="AL18" s="4" t="s">
        <v>23409</v>
      </c>
      <c r="AM18" s="4" t="s">
        <v>23410</v>
      </c>
      <c r="AN18" s="4" t="s">
        <v>23411</v>
      </c>
      <c r="AO18" s="4" t="s">
        <v>23412</v>
      </c>
      <c r="AP18" s="4" t="s">
        <v>23413</v>
      </c>
      <c r="AQ18" s="4" t="s">
        <v>23414</v>
      </c>
      <c r="AR18" s="4" t="s">
        <v>23415</v>
      </c>
      <c r="AS18" s="4" t="s">
        <v>23416</v>
      </c>
      <c r="AT18" s="4" t="s">
        <v>23417</v>
      </c>
      <c r="AU18" s="4" t="s">
        <v>23418</v>
      </c>
      <c r="AV18" s="4" t="s">
        <v>23419</v>
      </c>
      <c r="AW18" s="4" t="s">
        <v>23420</v>
      </c>
      <c r="AX18" s="4" t="s">
        <v>22947</v>
      </c>
      <c r="AY18" s="4" t="s">
        <v>22947</v>
      </c>
      <c r="AZ18" s="4" t="s">
        <v>22726</v>
      </c>
      <c r="BA18" s="4" t="s">
        <v>22811</v>
      </c>
      <c r="BB18" s="4" t="s">
        <v>22726</v>
      </c>
      <c r="BC18" s="4" t="s">
        <v>22905</v>
      </c>
      <c r="BD18" s="4" t="s">
        <v>22811</v>
      </c>
      <c r="BE18" s="4" t="s">
        <v>22993</v>
      </c>
      <c r="BF18" s="4" t="s">
        <v>23421</v>
      </c>
      <c r="BG18" s="4" t="s">
        <v>22619</v>
      </c>
      <c r="BH18" s="4" t="s">
        <v>22622</v>
      </c>
      <c r="BI18" s="4" t="s">
        <v>22768</v>
      </c>
      <c r="BJ18" s="4" t="s">
        <v>22620</v>
      </c>
      <c r="BK18" s="4" t="s">
        <v>22768</v>
      </c>
      <c r="BL18" s="4" t="s">
        <v>22731</v>
      </c>
      <c r="BM18" s="4" t="s">
        <v>22947</v>
      </c>
      <c r="BN18" s="4" t="s">
        <v>22947</v>
      </c>
      <c r="BO18" s="4" t="s">
        <v>22679</v>
      </c>
      <c r="BP18" s="4" t="s">
        <v>22768</v>
      </c>
      <c r="BQ18" s="4" t="s">
        <v>22727</v>
      </c>
      <c r="BR18" s="4" t="s">
        <v>23422</v>
      </c>
      <c r="BS18" s="4" t="s">
        <v>22598</v>
      </c>
      <c r="BT18" s="4" t="s">
        <v>22719</v>
      </c>
      <c r="BU18" s="4" t="s">
        <v>22633</v>
      </c>
      <c r="BV18" s="4" t="s">
        <v>23140</v>
      </c>
      <c r="BW18" s="4" t="s">
        <v>23423</v>
      </c>
      <c r="BX18" s="4" t="s">
        <v>22954</v>
      </c>
      <c r="BY18" s="4" t="s">
        <v>23186</v>
      </c>
      <c r="BZ18" s="4" t="s">
        <v>23424</v>
      </c>
      <c r="CA18" s="4" t="s">
        <v>22817</v>
      </c>
      <c r="CB18" s="6" t="s">
        <v>23339</v>
      </c>
    </row>
    <row r="19" spans="1:80" x14ac:dyDescent="0.25">
      <c r="A19" s="10" t="s">
        <v>23425</v>
      </c>
      <c r="B19" s="11" t="s">
        <v>22585</v>
      </c>
      <c r="C19" s="11" t="s">
        <v>23426</v>
      </c>
      <c r="D19" s="11" t="s">
        <v>23335</v>
      </c>
      <c r="E19" s="11" t="s">
        <v>23234</v>
      </c>
      <c r="F19" s="11" t="s">
        <v>22585</v>
      </c>
      <c r="G19" s="11" t="s">
        <v>22702</v>
      </c>
      <c r="H19" s="11" t="s">
        <v>23427</v>
      </c>
      <c r="I19" s="4" t="s">
        <v>22656</v>
      </c>
      <c r="J19" s="4" t="s">
        <v>22585</v>
      </c>
      <c r="K19" s="4" t="s">
        <v>23428</v>
      </c>
      <c r="L19" s="4" t="s">
        <v>23346</v>
      </c>
      <c r="M19" s="4" t="s">
        <v>23429</v>
      </c>
      <c r="N19" s="4" t="s">
        <v>23430</v>
      </c>
      <c r="O19" s="4" t="s">
        <v>23431</v>
      </c>
      <c r="P19" s="4" t="s">
        <v>23432</v>
      </c>
      <c r="Q19" s="4" t="s">
        <v>23433</v>
      </c>
      <c r="R19" s="4" t="s">
        <v>23434</v>
      </c>
      <c r="S19" s="4" t="s">
        <v>23435</v>
      </c>
      <c r="T19" s="4" t="s">
        <v>23436</v>
      </c>
      <c r="U19" s="4" t="s">
        <v>23437</v>
      </c>
      <c r="V19" s="4" t="s">
        <v>23438</v>
      </c>
      <c r="W19" s="4" t="s">
        <v>23439</v>
      </c>
      <c r="X19" s="4" t="s">
        <v>23440</v>
      </c>
      <c r="Y19" s="4" t="s">
        <v>23441</v>
      </c>
      <c r="Z19" s="4" t="s">
        <v>23442</v>
      </c>
      <c r="AA19" s="4" t="s">
        <v>23443</v>
      </c>
      <c r="AB19" s="4" t="s">
        <v>23444</v>
      </c>
      <c r="AC19" s="4" t="s">
        <v>23445</v>
      </c>
      <c r="AD19" s="4" t="s">
        <v>23446</v>
      </c>
      <c r="AE19" s="4" t="s">
        <v>23447</v>
      </c>
      <c r="AF19" s="4" t="s">
        <v>21220</v>
      </c>
      <c r="AG19" s="4" t="s">
        <v>23448</v>
      </c>
      <c r="AH19" s="4" t="s">
        <v>23449</v>
      </c>
      <c r="AI19" s="4" t="s">
        <v>23450</v>
      </c>
      <c r="AJ19" s="4" t="s">
        <v>23451</v>
      </c>
      <c r="AK19" s="4" t="s">
        <v>23452</v>
      </c>
      <c r="AL19" s="4" t="s">
        <v>23453</v>
      </c>
      <c r="AM19" s="4" t="s">
        <v>23454</v>
      </c>
      <c r="AN19" s="4" t="s">
        <v>23455</v>
      </c>
      <c r="AO19" s="4" t="s">
        <v>23456</v>
      </c>
      <c r="AP19" s="4" t="s">
        <v>23457</v>
      </c>
      <c r="AQ19" s="4" t="s">
        <v>23458</v>
      </c>
      <c r="AR19" s="4" t="s">
        <v>23459</v>
      </c>
      <c r="AS19" s="4" t="s">
        <v>23460</v>
      </c>
      <c r="AT19" s="4" t="s">
        <v>23461</v>
      </c>
      <c r="AU19" s="4" t="s">
        <v>23462</v>
      </c>
      <c r="AV19" s="4" t="s">
        <v>23463</v>
      </c>
      <c r="AW19" s="4" t="s">
        <v>23464</v>
      </c>
      <c r="AX19" s="4" t="s">
        <v>23465</v>
      </c>
      <c r="AY19" s="4" t="s">
        <v>22682</v>
      </c>
      <c r="AZ19" s="4" t="s">
        <v>22603</v>
      </c>
      <c r="BA19" s="4" t="s">
        <v>23041</v>
      </c>
      <c r="BB19" s="4" t="s">
        <v>23466</v>
      </c>
      <c r="BC19" s="4" t="s">
        <v>22813</v>
      </c>
      <c r="BD19" s="4" t="s">
        <v>22947</v>
      </c>
      <c r="BE19" s="4" t="s">
        <v>22729</v>
      </c>
      <c r="BF19" s="4" t="s">
        <v>23467</v>
      </c>
      <c r="BG19" s="4" t="s">
        <v>22813</v>
      </c>
      <c r="BH19" s="4" t="s">
        <v>22679</v>
      </c>
      <c r="BI19" s="4" t="s">
        <v>22768</v>
      </c>
      <c r="BJ19" s="4" t="s">
        <v>22729</v>
      </c>
      <c r="BK19" s="4" t="s">
        <v>22951</v>
      </c>
      <c r="BL19" s="4" t="s">
        <v>22619</v>
      </c>
      <c r="BM19" s="4" t="s">
        <v>22905</v>
      </c>
      <c r="BN19" s="4" t="s">
        <v>22669</v>
      </c>
      <c r="BO19" s="4" t="s">
        <v>22731</v>
      </c>
      <c r="BP19" s="4" t="s">
        <v>23468</v>
      </c>
      <c r="BQ19" s="4" t="s">
        <v>22624</v>
      </c>
      <c r="BR19" s="4" t="s">
        <v>23469</v>
      </c>
      <c r="BS19" s="4" t="s">
        <v>22629</v>
      </c>
      <c r="BT19" s="4" t="s">
        <v>22623</v>
      </c>
      <c r="BU19" s="4" t="s">
        <v>23470</v>
      </c>
      <c r="BV19" s="4" t="s">
        <v>22637</v>
      </c>
      <c r="BW19" s="4" t="s">
        <v>22620</v>
      </c>
      <c r="BX19" s="4" t="s">
        <v>22917</v>
      </c>
      <c r="BY19" s="4" t="s">
        <v>22772</v>
      </c>
      <c r="BZ19" s="4" t="s">
        <v>22962</v>
      </c>
      <c r="CA19" s="4" t="s">
        <v>22775</v>
      </c>
      <c r="CB19" s="6" t="s">
        <v>22652</v>
      </c>
    </row>
    <row r="20" spans="1:80" x14ac:dyDescent="0.25">
      <c r="A20" s="10" t="s">
        <v>23471</v>
      </c>
      <c r="B20" s="11" t="s">
        <v>22597</v>
      </c>
      <c r="C20" s="11" t="s">
        <v>23472</v>
      </c>
      <c r="D20" s="11" t="s">
        <v>22956</v>
      </c>
      <c r="E20" s="11" t="s">
        <v>23473</v>
      </c>
      <c r="F20" s="11" t="s">
        <v>23474</v>
      </c>
      <c r="G20" s="11" t="s">
        <v>23475</v>
      </c>
      <c r="H20" s="11" t="s">
        <v>23476</v>
      </c>
      <c r="I20" s="4" t="s">
        <v>22600</v>
      </c>
      <c r="J20" s="4" t="s">
        <v>23477</v>
      </c>
      <c r="K20" s="4" t="s">
        <v>23478</v>
      </c>
      <c r="L20" s="4" t="s">
        <v>23479</v>
      </c>
      <c r="M20" s="4" t="s">
        <v>23480</v>
      </c>
      <c r="N20" s="4" t="s">
        <v>23481</v>
      </c>
      <c r="O20" s="4" t="s">
        <v>23482</v>
      </c>
      <c r="P20" s="4" t="s">
        <v>23483</v>
      </c>
      <c r="Q20" s="4" t="s">
        <v>23484</v>
      </c>
      <c r="R20" s="4" t="s">
        <v>23485</v>
      </c>
      <c r="S20" s="4" t="s">
        <v>23486</v>
      </c>
      <c r="T20" s="4" t="s">
        <v>23487</v>
      </c>
      <c r="U20" s="4" t="s">
        <v>23488</v>
      </c>
      <c r="V20" s="4" t="s">
        <v>23489</v>
      </c>
      <c r="W20" s="4" t="s">
        <v>23490</v>
      </c>
      <c r="X20" s="4" t="s">
        <v>23491</v>
      </c>
      <c r="Y20" s="4" t="s">
        <v>23492</v>
      </c>
      <c r="Z20" s="4" t="s">
        <v>23493</v>
      </c>
      <c r="AA20" s="4" t="s">
        <v>23494</v>
      </c>
      <c r="AB20" s="4" t="s">
        <v>23495</v>
      </c>
      <c r="AC20" s="4" t="s">
        <v>23496</v>
      </c>
      <c r="AD20" s="4" t="s">
        <v>23497</v>
      </c>
      <c r="AE20" s="4" t="s">
        <v>23498</v>
      </c>
      <c r="AF20" s="4" t="s">
        <v>23499</v>
      </c>
      <c r="AG20" s="4" t="s">
        <v>23500</v>
      </c>
      <c r="AH20" s="4" t="s">
        <v>23501</v>
      </c>
      <c r="AI20" s="4" t="s">
        <v>23502</v>
      </c>
      <c r="AJ20" s="4" t="s">
        <v>23503</v>
      </c>
      <c r="AK20" s="4" t="s">
        <v>23504</v>
      </c>
      <c r="AL20" s="4" t="s">
        <v>23505</v>
      </c>
      <c r="AM20" s="4" t="s">
        <v>23506</v>
      </c>
      <c r="AN20" s="4" t="s">
        <v>23507</v>
      </c>
      <c r="AO20" s="4" t="s">
        <v>23508</v>
      </c>
      <c r="AP20" s="4" t="s">
        <v>23509</v>
      </c>
      <c r="AQ20" s="4" t="s">
        <v>23510</v>
      </c>
      <c r="AR20" s="4" t="s">
        <v>23511</v>
      </c>
      <c r="AS20" s="4" t="s">
        <v>23512</v>
      </c>
      <c r="AT20" s="4" t="s">
        <v>23513</v>
      </c>
      <c r="AU20" s="4" t="s">
        <v>23514</v>
      </c>
      <c r="AV20" s="4" t="s">
        <v>23515</v>
      </c>
      <c r="AW20" s="4" t="s">
        <v>23516</v>
      </c>
      <c r="AX20" s="4" t="s">
        <v>23517</v>
      </c>
      <c r="AY20" s="4" t="s">
        <v>23518</v>
      </c>
      <c r="AZ20" s="4" t="s">
        <v>22905</v>
      </c>
      <c r="BA20" s="4" t="s">
        <v>22905</v>
      </c>
      <c r="BB20" s="4" t="s">
        <v>22623</v>
      </c>
      <c r="BC20" s="4" t="s">
        <v>23519</v>
      </c>
      <c r="BD20" s="4" t="s">
        <v>22682</v>
      </c>
      <c r="BE20" s="4" t="s">
        <v>23520</v>
      </c>
      <c r="BF20" s="4" t="s">
        <v>22669</v>
      </c>
      <c r="BG20" s="4" t="s">
        <v>23521</v>
      </c>
      <c r="BH20" s="4" t="s">
        <v>22768</v>
      </c>
      <c r="BI20" s="4" t="s">
        <v>22628</v>
      </c>
      <c r="BJ20" s="4" t="s">
        <v>23521</v>
      </c>
      <c r="BK20" s="4" t="s">
        <v>23522</v>
      </c>
      <c r="BL20" s="4" t="s">
        <v>22624</v>
      </c>
      <c r="BM20" s="4" t="s">
        <v>22768</v>
      </c>
      <c r="BN20" s="4" t="s">
        <v>22620</v>
      </c>
      <c r="BO20" s="4" t="s">
        <v>23523</v>
      </c>
      <c r="BP20" s="4" t="s">
        <v>22956</v>
      </c>
      <c r="BQ20" s="4" t="s">
        <v>23524</v>
      </c>
      <c r="BR20" s="4" t="s">
        <v>22955</v>
      </c>
      <c r="BS20" s="4" t="s">
        <v>23478</v>
      </c>
      <c r="BT20" s="4" t="s">
        <v>23525</v>
      </c>
      <c r="BU20" s="4" t="s">
        <v>22733</v>
      </c>
      <c r="BV20" s="4" t="s">
        <v>22956</v>
      </c>
      <c r="BW20" s="4" t="s">
        <v>22913</v>
      </c>
      <c r="BX20" s="4" t="s">
        <v>23287</v>
      </c>
      <c r="BY20" s="4" t="s">
        <v>22734</v>
      </c>
      <c r="BZ20" s="4" t="s">
        <v>22632</v>
      </c>
      <c r="CA20" s="4" t="s">
        <v>23526</v>
      </c>
      <c r="CB20" s="6" t="s">
        <v>23527</v>
      </c>
    </row>
    <row r="21" spans="1:80" x14ac:dyDescent="0.25">
      <c r="A21" s="10" t="s">
        <v>23528</v>
      </c>
      <c r="B21" s="11" t="s">
        <v>23428</v>
      </c>
      <c r="C21" s="11" t="s">
        <v>22686</v>
      </c>
      <c r="D21" s="11" t="s">
        <v>22585</v>
      </c>
      <c r="E21" s="11" t="s">
        <v>22698</v>
      </c>
      <c r="F21" s="11" t="s">
        <v>22700</v>
      </c>
      <c r="G21" s="11" t="s">
        <v>22700</v>
      </c>
      <c r="H21" s="11" t="s">
        <v>23529</v>
      </c>
      <c r="I21" s="4" t="s">
        <v>23530</v>
      </c>
      <c r="J21" s="4" t="s">
        <v>23531</v>
      </c>
      <c r="K21" s="4" t="s">
        <v>23532</v>
      </c>
      <c r="L21" s="4" t="s">
        <v>23533</v>
      </c>
      <c r="M21" s="4" t="s">
        <v>23534</v>
      </c>
      <c r="N21" s="4" t="s">
        <v>23535</v>
      </c>
      <c r="O21" s="4" t="s">
        <v>23536</v>
      </c>
      <c r="P21" s="4" t="s">
        <v>23537</v>
      </c>
      <c r="Q21" s="4" t="s">
        <v>23538</v>
      </c>
      <c r="R21" s="4" t="s">
        <v>23539</v>
      </c>
      <c r="S21" s="4" t="s">
        <v>23540</v>
      </c>
      <c r="T21" s="4" t="s">
        <v>23541</v>
      </c>
      <c r="U21" s="4" t="s">
        <v>23542</v>
      </c>
      <c r="V21" s="4" t="s">
        <v>23543</v>
      </c>
      <c r="W21" s="4" t="s">
        <v>23544</v>
      </c>
      <c r="X21" s="4" t="s">
        <v>23545</v>
      </c>
      <c r="Y21" s="4" t="s">
        <v>23546</v>
      </c>
      <c r="Z21" s="4" t="s">
        <v>23547</v>
      </c>
      <c r="AA21" s="4" t="s">
        <v>23548</v>
      </c>
      <c r="AB21" s="4" t="s">
        <v>23549</v>
      </c>
      <c r="AC21" s="4" t="s">
        <v>23550</v>
      </c>
      <c r="AD21" s="4" t="s">
        <v>23551</v>
      </c>
      <c r="AE21" s="4" t="s">
        <v>23552</v>
      </c>
      <c r="AF21" s="4" t="s">
        <v>23553</v>
      </c>
      <c r="AG21" s="4" t="s">
        <v>23554</v>
      </c>
      <c r="AH21" s="4" t="s">
        <v>23555</v>
      </c>
      <c r="AI21" s="4" t="s">
        <v>23556</v>
      </c>
      <c r="AJ21" s="4" t="s">
        <v>23557</v>
      </c>
      <c r="AK21" s="4" t="s">
        <v>23558</v>
      </c>
      <c r="AL21" s="4" t="s">
        <v>23559</v>
      </c>
      <c r="AM21" s="4" t="s">
        <v>23560</v>
      </c>
      <c r="AN21" s="4" t="s">
        <v>23561</v>
      </c>
      <c r="AO21" s="4" t="s">
        <v>23562</v>
      </c>
      <c r="AP21" s="4" t="s">
        <v>23563</v>
      </c>
      <c r="AQ21" s="4" t="s">
        <v>23564</v>
      </c>
      <c r="AR21" s="4" t="s">
        <v>23565</v>
      </c>
      <c r="AS21" s="4" t="s">
        <v>23566</v>
      </c>
      <c r="AT21" s="4" t="s">
        <v>23567</v>
      </c>
      <c r="AU21" s="4" t="s">
        <v>23568</v>
      </c>
      <c r="AV21" s="4" t="s">
        <v>23569</v>
      </c>
      <c r="AW21" s="4" t="s">
        <v>23570</v>
      </c>
      <c r="AX21" s="4" t="s">
        <v>23571</v>
      </c>
      <c r="AY21" s="4" t="s">
        <v>23572</v>
      </c>
      <c r="AZ21" s="4" t="s">
        <v>23520</v>
      </c>
      <c r="BA21" s="4" t="s">
        <v>22629</v>
      </c>
      <c r="BB21" s="4" t="s">
        <v>22944</v>
      </c>
      <c r="BC21" s="4" t="s">
        <v>22674</v>
      </c>
      <c r="BD21" s="4" t="s">
        <v>22603</v>
      </c>
      <c r="BE21" s="4" t="s">
        <v>22813</v>
      </c>
      <c r="BF21" s="4" t="s">
        <v>22612</v>
      </c>
      <c r="BG21" s="4" t="s">
        <v>22731</v>
      </c>
      <c r="BH21" s="4" t="s">
        <v>22731</v>
      </c>
      <c r="BI21" s="4" t="s">
        <v>23573</v>
      </c>
      <c r="BJ21" s="4" t="s">
        <v>22726</v>
      </c>
      <c r="BK21" s="4" t="s">
        <v>23047</v>
      </c>
      <c r="BL21" s="4" t="s">
        <v>22624</v>
      </c>
      <c r="BM21" s="4" t="s">
        <v>22616</v>
      </c>
      <c r="BN21" s="4" t="s">
        <v>23574</v>
      </c>
      <c r="BO21" s="4" t="s">
        <v>22731</v>
      </c>
      <c r="BP21" s="4" t="s">
        <v>23575</v>
      </c>
      <c r="BQ21" s="4" t="s">
        <v>22614</v>
      </c>
      <c r="BR21" s="4" t="s">
        <v>22637</v>
      </c>
      <c r="BS21" s="4" t="s">
        <v>22639</v>
      </c>
      <c r="BT21" s="4" t="s">
        <v>22729</v>
      </c>
      <c r="BU21" s="4" t="s">
        <v>22692</v>
      </c>
      <c r="BV21" s="4" t="s">
        <v>22871</v>
      </c>
      <c r="BW21" s="4" t="s">
        <v>22955</v>
      </c>
      <c r="BX21" s="4" t="s">
        <v>23338</v>
      </c>
      <c r="BY21" s="4" t="s">
        <v>22630</v>
      </c>
      <c r="BZ21" s="4" t="s">
        <v>23576</v>
      </c>
      <c r="CA21" s="4" t="s">
        <v>23577</v>
      </c>
      <c r="CB21" s="6" t="s">
        <v>22775</v>
      </c>
    </row>
    <row r="22" spans="1:80" x14ac:dyDescent="0.25">
      <c r="A22" s="10" t="s">
        <v>22772</v>
      </c>
      <c r="B22" s="11" t="s">
        <v>22908</v>
      </c>
      <c r="C22" s="11" t="s">
        <v>23237</v>
      </c>
      <c r="D22" s="11" t="s">
        <v>22956</v>
      </c>
      <c r="E22" s="11" t="s">
        <v>23292</v>
      </c>
      <c r="F22" s="11" t="s">
        <v>23578</v>
      </c>
      <c r="G22" s="11" t="s">
        <v>22768</v>
      </c>
      <c r="H22" s="11" t="s">
        <v>23579</v>
      </c>
      <c r="I22" s="4" t="s">
        <v>22957</v>
      </c>
      <c r="J22" s="4" t="s">
        <v>23289</v>
      </c>
      <c r="K22" s="4" t="s">
        <v>23580</v>
      </c>
      <c r="L22" s="4" t="s">
        <v>23581</v>
      </c>
      <c r="M22" s="4" t="s">
        <v>23582</v>
      </c>
      <c r="N22" s="4" t="s">
        <v>23583</v>
      </c>
      <c r="O22" s="4" t="s">
        <v>23584</v>
      </c>
      <c r="P22" s="4" t="s">
        <v>23585</v>
      </c>
      <c r="Q22" s="4" t="s">
        <v>23586</v>
      </c>
      <c r="R22" s="4" t="s">
        <v>23587</v>
      </c>
      <c r="S22" s="4" t="s">
        <v>23588</v>
      </c>
      <c r="T22" s="4" t="s">
        <v>23036</v>
      </c>
      <c r="U22" s="4" t="s">
        <v>23589</v>
      </c>
      <c r="V22" s="4" t="s">
        <v>22797</v>
      </c>
      <c r="W22" s="4" t="s">
        <v>23590</v>
      </c>
      <c r="X22" s="4" t="s">
        <v>23591</v>
      </c>
      <c r="Y22" s="4" t="s">
        <v>23592</v>
      </c>
      <c r="Z22" s="4" t="s">
        <v>23593</v>
      </c>
      <c r="AA22" s="4" t="s">
        <v>23594</v>
      </c>
      <c r="AB22" s="4" t="s">
        <v>23595</v>
      </c>
      <c r="AC22" s="4" t="s">
        <v>23596</v>
      </c>
      <c r="AD22" s="4" t="s">
        <v>23597</v>
      </c>
      <c r="AE22" s="4" t="s">
        <v>23598</v>
      </c>
      <c r="AF22" s="4" t="s">
        <v>23599</v>
      </c>
      <c r="AG22" s="4" t="s">
        <v>23600</v>
      </c>
      <c r="AH22" s="4" t="s">
        <v>23601</v>
      </c>
      <c r="AI22" s="4" t="s">
        <v>23602</v>
      </c>
      <c r="AJ22" s="4" t="s">
        <v>23603</v>
      </c>
      <c r="AK22" s="4" t="s">
        <v>23604</v>
      </c>
      <c r="AL22" s="4" t="s">
        <v>23605</v>
      </c>
      <c r="AM22" s="4" t="s">
        <v>23606</v>
      </c>
      <c r="AN22" s="4" t="s">
        <v>23607</v>
      </c>
      <c r="AO22" s="4" t="s">
        <v>23608</v>
      </c>
      <c r="AP22" s="4" t="s">
        <v>23609</v>
      </c>
      <c r="AQ22" s="4" t="s">
        <v>23610</v>
      </c>
      <c r="AR22" s="4" t="s">
        <v>23611</v>
      </c>
      <c r="AS22" s="4" t="s">
        <v>23612</v>
      </c>
      <c r="AT22" s="4" t="s">
        <v>23613</v>
      </c>
      <c r="AU22" s="4" t="s">
        <v>23614</v>
      </c>
      <c r="AV22" s="4" t="s">
        <v>23615</v>
      </c>
      <c r="AW22" s="4" t="s">
        <v>23616</v>
      </c>
      <c r="AX22" s="4" t="s">
        <v>23617</v>
      </c>
      <c r="AY22" s="4" t="s">
        <v>23618</v>
      </c>
      <c r="AZ22" s="4" t="s">
        <v>23619</v>
      </c>
      <c r="BA22" s="4" t="s">
        <v>23620</v>
      </c>
      <c r="BB22" s="4" t="s">
        <v>23621</v>
      </c>
      <c r="BC22" s="4" t="s">
        <v>22811</v>
      </c>
      <c r="BD22" s="4" t="s">
        <v>22864</v>
      </c>
      <c r="BE22" s="4" t="s">
        <v>22905</v>
      </c>
      <c r="BF22" s="4" t="s">
        <v>23522</v>
      </c>
      <c r="BG22" s="4" t="s">
        <v>22619</v>
      </c>
      <c r="BH22" s="4" t="s">
        <v>22682</v>
      </c>
      <c r="BI22" s="4" t="s">
        <v>22726</v>
      </c>
      <c r="BJ22" s="4" t="s">
        <v>22679</v>
      </c>
      <c r="BK22" s="4" t="s">
        <v>23184</v>
      </c>
      <c r="BL22" s="4" t="s">
        <v>22768</v>
      </c>
      <c r="BM22" s="4" t="s">
        <v>22684</v>
      </c>
      <c r="BN22" s="4" t="s">
        <v>22768</v>
      </c>
      <c r="BO22" s="4" t="s">
        <v>22674</v>
      </c>
      <c r="BP22" s="4" t="s">
        <v>23622</v>
      </c>
      <c r="BQ22" s="4" t="s">
        <v>23531</v>
      </c>
      <c r="BR22" s="4" t="s">
        <v>23623</v>
      </c>
      <c r="BS22" s="4" t="s">
        <v>22631</v>
      </c>
      <c r="BT22" s="4" t="s">
        <v>22601</v>
      </c>
      <c r="BU22" s="4" t="s">
        <v>22732</v>
      </c>
      <c r="BV22" s="4" t="s">
        <v>22871</v>
      </c>
      <c r="BW22" s="4" t="s">
        <v>22773</v>
      </c>
      <c r="BX22" s="4" t="s">
        <v>22632</v>
      </c>
      <c r="BY22" s="4" t="s">
        <v>22957</v>
      </c>
      <c r="BZ22" s="4" t="s">
        <v>23624</v>
      </c>
      <c r="CA22" s="4" t="s">
        <v>23625</v>
      </c>
      <c r="CB22" s="6" t="s">
        <v>22656</v>
      </c>
    </row>
    <row r="23" spans="1:80" x14ac:dyDescent="0.25">
      <c r="A23" s="10" t="s">
        <v>23626</v>
      </c>
      <c r="B23" s="11" t="s">
        <v>23627</v>
      </c>
      <c r="C23" s="11" t="s">
        <v>23227</v>
      </c>
      <c r="D23" s="11" t="s">
        <v>23007</v>
      </c>
      <c r="E23" s="11" t="s">
        <v>23628</v>
      </c>
      <c r="F23" s="11" t="s">
        <v>23007</v>
      </c>
      <c r="G23" s="11" t="s">
        <v>22817</v>
      </c>
      <c r="H23" s="11" t="s">
        <v>22599</v>
      </c>
      <c r="I23" s="4" t="s">
        <v>22601</v>
      </c>
      <c r="J23" s="4" t="s">
        <v>22822</v>
      </c>
      <c r="K23" s="4" t="s">
        <v>23629</v>
      </c>
      <c r="L23" s="4" t="s">
        <v>23630</v>
      </c>
      <c r="M23" s="4" t="s">
        <v>23631</v>
      </c>
      <c r="N23" s="4" t="s">
        <v>23632</v>
      </c>
      <c r="O23" s="4" t="s">
        <v>23633</v>
      </c>
      <c r="P23" s="4" t="s">
        <v>23634</v>
      </c>
      <c r="Q23" s="4" t="s">
        <v>23635</v>
      </c>
      <c r="R23" s="4" t="s">
        <v>23636</v>
      </c>
      <c r="S23" s="4" t="s">
        <v>23637</v>
      </c>
      <c r="T23" s="4" t="s">
        <v>23638</v>
      </c>
      <c r="U23" s="4" t="s">
        <v>23639</v>
      </c>
      <c r="V23" s="4" t="s">
        <v>23640</v>
      </c>
      <c r="W23" s="4" t="s">
        <v>23641</v>
      </c>
      <c r="X23" s="4" t="s">
        <v>23642</v>
      </c>
      <c r="Y23" s="4" t="s">
        <v>23643</v>
      </c>
      <c r="Z23" s="4" t="s">
        <v>23644</v>
      </c>
      <c r="AA23" s="4" t="s">
        <v>23645</v>
      </c>
      <c r="AB23" s="4" t="s">
        <v>23646</v>
      </c>
      <c r="AC23" s="4" t="s">
        <v>23647</v>
      </c>
      <c r="AD23" s="4" t="s">
        <v>23648</v>
      </c>
      <c r="AE23" s="4" t="s">
        <v>23649</v>
      </c>
      <c r="AF23" s="4" t="s">
        <v>23650</v>
      </c>
      <c r="AG23" s="4" t="s">
        <v>23651</v>
      </c>
      <c r="AH23" s="4" t="s">
        <v>23652</v>
      </c>
      <c r="AI23" s="4" t="s">
        <v>23653</v>
      </c>
      <c r="AJ23" s="4" t="s">
        <v>23654</v>
      </c>
      <c r="AK23" s="4" t="s">
        <v>23655</v>
      </c>
      <c r="AL23" s="4" t="s">
        <v>23656</v>
      </c>
      <c r="AM23" s="4" t="s">
        <v>23657</v>
      </c>
      <c r="AN23" s="4" t="s">
        <v>23658</v>
      </c>
      <c r="AO23" s="4" t="s">
        <v>23659</v>
      </c>
      <c r="AP23" s="4" t="s">
        <v>23660</v>
      </c>
      <c r="AQ23" s="4" t="s">
        <v>23661</v>
      </c>
      <c r="AR23" s="4" t="s">
        <v>23662</v>
      </c>
      <c r="AS23" s="4" t="s">
        <v>23663</v>
      </c>
      <c r="AT23" s="4" t="s">
        <v>23664</v>
      </c>
      <c r="AU23" s="4" t="s">
        <v>23665</v>
      </c>
      <c r="AV23" s="4" t="s">
        <v>23666</v>
      </c>
      <c r="AW23" s="4" t="s">
        <v>23667</v>
      </c>
      <c r="AX23" s="4" t="s">
        <v>23668</v>
      </c>
      <c r="AY23" s="4" t="s">
        <v>23669</v>
      </c>
      <c r="AZ23" s="4" t="s">
        <v>23670</v>
      </c>
      <c r="BA23" s="4" t="s">
        <v>23671</v>
      </c>
      <c r="BB23" s="4" t="s">
        <v>23672</v>
      </c>
      <c r="BC23" s="4" t="s">
        <v>23135</v>
      </c>
      <c r="BD23" s="4" t="s">
        <v>22682</v>
      </c>
      <c r="BE23" s="4" t="s">
        <v>23136</v>
      </c>
      <c r="BF23" s="4" t="s">
        <v>23673</v>
      </c>
      <c r="BG23" s="4" t="s">
        <v>23674</v>
      </c>
      <c r="BH23" s="4" t="s">
        <v>22679</v>
      </c>
      <c r="BI23" s="4" t="s">
        <v>22731</v>
      </c>
      <c r="BJ23" s="4" t="s">
        <v>22628</v>
      </c>
      <c r="BK23" s="4" t="s">
        <v>22622</v>
      </c>
      <c r="BL23" s="4" t="s">
        <v>22727</v>
      </c>
      <c r="BM23" s="4" t="s">
        <v>22677</v>
      </c>
      <c r="BN23" s="4" t="s">
        <v>22621</v>
      </c>
      <c r="BO23" s="4" t="s">
        <v>22855</v>
      </c>
      <c r="BP23" s="4" t="s">
        <v>22948</v>
      </c>
      <c r="BQ23" s="4" t="s">
        <v>22614</v>
      </c>
      <c r="BR23" s="4" t="s">
        <v>22729</v>
      </c>
      <c r="BS23" s="4" t="s">
        <v>22862</v>
      </c>
      <c r="BT23" s="4" t="s">
        <v>22871</v>
      </c>
      <c r="BU23" s="4" t="s">
        <v>22623</v>
      </c>
      <c r="BV23" s="4" t="s">
        <v>22624</v>
      </c>
      <c r="BW23" s="4" t="s">
        <v>22719</v>
      </c>
      <c r="BX23" s="4" t="s">
        <v>23140</v>
      </c>
      <c r="BY23" s="4" t="s">
        <v>23675</v>
      </c>
      <c r="BZ23" s="4" t="s">
        <v>23676</v>
      </c>
      <c r="CA23" s="4" t="s">
        <v>22638</v>
      </c>
      <c r="CB23" s="6" t="s">
        <v>23577</v>
      </c>
    </row>
    <row r="24" spans="1:80" x14ac:dyDescent="0.25">
      <c r="A24" s="10" t="s">
        <v>22631</v>
      </c>
      <c r="B24" s="11" t="s">
        <v>22864</v>
      </c>
      <c r="C24" s="11" t="s">
        <v>23677</v>
      </c>
      <c r="D24" s="11" t="s">
        <v>22670</v>
      </c>
      <c r="E24" s="11" t="s">
        <v>22916</v>
      </c>
      <c r="F24" s="11" t="s">
        <v>22599</v>
      </c>
      <c r="G24" s="11" t="s">
        <v>23678</v>
      </c>
      <c r="H24" s="11" t="s">
        <v>23478</v>
      </c>
      <c r="I24" s="4" t="s">
        <v>22610</v>
      </c>
      <c r="J24" s="4" t="s">
        <v>23679</v>
      </c>
      <c r="K24" s="4" t="s">
        <v>23680</v>
      </c>
      <c r="L24" s="4" t="s">
        <v>23681</v>
      </c>
      <c r="M24" s="4" t="s">
        <v>23682</v>
      </c>
      <c r="N24" s="4" t="s">
        <v>23683</v>
      </c>
      <c r="O24" s="4" t="s">
        <v>23684</v>
      </c>
      <c r="P24" s="4" t="s">
        <v>23685</v>
      </c>
      <c r="Q24" s="4" t="s">
        <v>23686</v>
      </c>
      <c r="R24" s="4" t="s">
        <v>23687</v>
      </c>
      <c r="S24" s="4" t="s">
        <v>23688</v>
      </c>
      <c r="T24" s="4" t="s">
        <v>23689</v>
      </c>
      <c r="U24" s="4" t="s">
        <v>23690</v>
      </c>
      <c r="V24" s="4" t="s">
        <v>23691</v>
      </c>
      <c r="W24" s="4" t="s">
        <v>23692</v>
      </c>
      <c r="X24" s="4" t="s">
        <v>23693</v>
      </c>
      <c r="Y24" s="4" t="s">
        <v>22935</v>
      </c>
      <c r="Z24" s="4" t="s">
        <v>23694</v>
      </c>
      <c r="AA24" s="4" t="s">
        <v>23695</v>
      </c>
      <c r="AB24" s="4" t="s">
        <v>23696</v>
      </c>
      <c r="AC24" s="4" t="s">
        <v>23697</v>
      </c>
      <c r="AD24" s="4" t="s">
        <v>23698</v>
      </c>
      <c r="AE24" s="4" t="s">
        <v>21388</v>
      </c>
      <c r="AF24" s="4" t="s">
        <v>23161</v>
      </c>
      <c r="AG24" s="4" t="s">
        <v>23699</v>
      </c>
      <c r="AH24" s="4" t="s">
        <v>23700</v>
      </c>
      <c r="AI24" s="4" t="s">
        <v>23701</v>
      </c>
      <c r="AJ24" s="4" t="s">
        <v>23702</v>
      </c>
      <c r="AK24" s="4" t="s">
        <v>23703</v>
      </c>
      <c r="AL24" s="4" t="s">
        <v>23704</v>
      </c>
      <c r="AM24" s="4" t="s">
        <v>23705</v>
      </c>
      <c r="AN24" s="4" t="s">
        <v>23706</v>
      </c>
      <c r="AO24" s="4" t="s">
        <v>23707</v>
      </c>
      <c r="AP24" s="4" t="s">
        <v>23708</v>
      </c>
      <c r="AQ24" s="4" t="s">
        <v>23709</v>
      </c>
      <c r="AR24" s="4" t="s">
        <v>23710</v>
      </c>
      <c r="AS24" s="4" t="s">
        <v>23711</v>
      </c>
      <c r="AT24" s="4" t="s">
        <v>23712</v>
      </c>
      <c r="AU24" s="4" t="s">
        <v>23713</v>
      </c>
      <c r="AV24" s="4" t="s">
        <v>23714</v>
      </c>
      <c r="AW24" s="4" t="s">
        <v>23715</v>
      </c>
      <c r="AX24" s="4" t="s">
        <v>23716</v>
      </c>
      <c r="AY24" s="4" t="s">
        <v>23717</v>
      </c>
      <c r="AZ24" s="4" t="s">
        <v>23718</v>
      </c>
      <c r="BA24" s="4" t="s">
        <v>23719</v>
      </c>
      <c r="BB24" s="4" t="s">
        <v>22679</v>
      </c>
      <c r="BC24" s="4" t="s">
        <v>23720</v>
      </c>
      <c r="BD24" s="4" t="s">
        <v>22679</v>
      </c>
      <c r="BE24" s="4" t="s">
        <v>22944</v>
      </c>
      <c r="BF24" s="4" t="s">
        <v>22993</v>
      </c>
      <c r="BG24" s="4" t="s">
        <v>23138</v>
      </c>
      <c r="BH24" s="4" t="s">
        <v>22993</v>
      </c>
      <c r="BI24" s="4" t="s">
        <v>23039</v>
      </c>
      <c r="BJ24" s="4" t="s">
        <v>22619</v>
      </c>
      <c r="BK24" s="4" t="s">
        <v>23721</v>
      </c>
      <c r="BL24" s="4" t="s">
        <v>22628</v>
      </c>
      <c r="BM24" s="4" t="s">
        <v>23722</v>
      </c>
      <c r="BN24" s="4" t="s">
        <v>22669</v>
      </c>
      <c r="BO24" s="4" t="s">
        <v>22743</v>
      </c>
      <c r="BP24" s="4" t="s">
        <v>23723</v>
      </c>
      <c r="BQ24" s="4" t="s">
        <v>22614</v>
      </c>
      <c r="BR24" s="4" t="s">
        <v>22623</v>
      </c>
      <c r="BS24" s="4" t="s">
        <v>23724</v>
      </c>
      <c r="BT24" s="4" t="s">
        <v>22719</v>
      </c>
      <c r="BU24" s="4" t="s">
        <v>23225</v>
      </c>
      <c r="BV24" s="4" t="s">
        <v>22584</v>
      </c>
      <c r="BW24" s="4" t="s">
        <v>22775</v>
      </c>
      <c r="BX24" s="4" t="s">
        <v>22908</v>
      </c>
      <c r="BY24" s="4" t="s">
        <v>22652</v>
      </c>
      <c r="BZ24" s="4" t="s">
        <v>23278</v>
      </c>
      <c r="CA24" s="4" t="s">
        <v>22598</v>
      </c>
      <c r="CB24" s="6" t="s">
        <v>23339</v>
      </c>
    </row>
    <row r="25" spans="1:80" x14ac:dyDescent="0.25">
      <c r="A25" s="10" t="s">
        <v>23627</v>
      </c>
      <c r="B25" s="11" t="s">
        <v>22676</v>
      </c>
      <c r="C25" s="11" t="s">
        <v>23043</v>
      </c>
      <c r="D25" s="11" t="s">
        <v>22601</v>
      </c>
      <c r="E25" s="11" t="s">
        <v>22599</v>
      </c>
      <c r="F25" s="11" t="s">
        <v>23725</v>
      </c>
      <c r="G25" s="11" t="s">
        <v>22639</v>
      </c>
      <c r="H25" s="11" t="s">
        <v>23726</v>
      </c>
      <c r="I25" s="4" t="s">
        <v>23727</v>
      </c>
      <c r="J25" s="4" t="s">
        <v>23728</v>
      </c>
      <c r="K25" s="4" t="s">
        <v>23729</v>
      </c>
      <c r="L25" s="4" t="s">
        <v>23730</v>
      </c>
      <c r="M25" s="4" t="s">
        <v>23731</v>
      </c>
      <c r="N25" s="4" t="s">
        <v>23732</v>
      </c>
      <c r="O25" s="4" t="s">
        <v>23733</v>
      </c>
      <c r="P25" s="4" t="s">
        <v>23734</v>
      </c>
      <c r="Q25" s="4" t="s">
        <v>23735</v>
      </c>
      <c r="R25" s="4" t="s">
        <v>23736</v>
      </c>
      <c r="S25" s="4" t="s">
        <v>23737</v>
      </c>
      <c r="T25" s="4" t="s">
        <v>23738</v>
      </c>
      <c r="U25" s="4" t="s">
        <v>23739</v>
      </c>
      <c r="V25" s="4" t="s">
        <v>23740</v>
      </c>
      <c r="W25" s="4" t="s">
        <v>23741</v>
      </c>
      <c r="X25" s="4" t="s">
        <v>23742</v>
      </c>
      <c r="Y25" s="4" t="s">
        <v>23743</v>
      </c>
      <c r="Z25" s="4" t="s">
        <v>23744</v>
      </c>
      <c r="AA25" s="4" t="s">
        <v>23745</v>
      </c>
      <c r="AB25" s="4" t="s">
        <v>23746</v>
      </c>
      <c r="AC25" s="4" t="s">
        <v>23747</v>
      </c>
      <c r="AD25" s="4" t="s">
        <v>23748</v>
      </c>
      <c r="AE25" s="4" t="s">
        <v>23749</v>
      </c>
      <c r="AF25" s="4" t="s">
        <v>23750</v>
      </c>
      <c r="AG25" s="4" t="s">
        <v>23751</v>
      </c>
      <c r="AH25" s="4" t="s">
        <v>23752</v>
      </c>
      <c r="AI25" s="4" t="s">
        <v>23652</v>
      </c>
      <c r="AJ25" s="4" t="s">
        <v>23753</v>
      </c>
      <c r="AK25" s="4" t="s">
        <v>23754</v>
      </c>
      <c r="AL25" s="4" t="s">
        <v>23755</v>
      </c>
      <c r="AM25" s="4" t="s">
        <v>23756</v>
      </c>
      <c r="AN25" s="4" t="s">
        <v>23757</v>
      </c>
      <c r="AO25" s="4" t="s">
        <v>23758</v>
      </c>
      <c r="AP25" s="4" t="s">
        <v>12383</v>
      </c>
      <c r="AQ25" s="4" t="s">
        <v>23759</v>
      </c>
      <c r="AR25" s="4" t="s">
        <v>23760</v>
      </c>
      <c r="AS25" s="4" t="s">
        <v>23761</v>
      </c>
      <c r="AT25" s="4" t="s">
        <v>23762</v>
      </c>
      <c r="AU25" s="4" t="s">
        <v>23763</v>
      </c>
      <c r="AV25" s="4" t="s">
        <v>23764</v>
      </c>
      <c r="AW25" s="4" t="s">
        <v>23765</v>
      </c>
      <c r="AX25" s="4" t="s">
        <v>23766</v>
      </c>
      <c r="AY25" s="4" t="s">
        <v>23767</v>
      </c>
      <c r="AZ25" s="4" t="s">
        <v>23768</v>
      </c>
      <c r="BA25" s="4" t="s">
        <v>23769</v>
      </c>
      <c r="BB25" s="4" t="s">
        <v>23770</v>
      </c>
      <c r="BC25" s="4" t="s">
        <v>22677</v>
      </c>
      <c r="BD25" s="4" t="s">
        <v>23139</v>
      </c>
      <c r="BE25" s="4" t="s">
        <v>22682</v>
      </c>
      <c r="BF25" s="4" t="s">
        <v>23771</v>
      </c>
      <c r="BG25" s="4" t="s">
        <v>23772</v>
      </c>
      <c r="BH25" s="4" t="s">
        <v>22669</v>
      </c>
      <c r="BI25" s="4" t="s">
        <v>22726</v>
      </c>
      <c r="BJ25" s="4" t="s">
        <v>23039</v>
      </c>
      <c r="BK25" s="4" t="s">
        <v>23141</v>
      </c>
      <c r="BL25" s="4" t="s">
        <v>23773</v>
      </c>
      <c r="BM25" s="4" t="s">
        <v>23774</v>
      </c>
      <c r="BN25" s="4" t="s">
        <v>23045</v>
      </c>
      <c r="BO25" s="4" t="s">
        <v>23775</v>
      </c>
      <c r="BP25" s="4" t="s">
        <v>22992</v>
      </c>
      <c r="BQ25" s="4" t="s">
        <v>22623</v>
      </c>
      <c r="BR25" s="4" t="s">
        <v>22773</v>
      </c>
      <c r="BS25" s="4" t="s">
        <v>23776</v>
      </c>
      <c r="BT25" s="4" t="s">
        <v>22690</v>
      </c>
      <c r="BU25" s="4" t="s">
        <v>22908</v>
      </c>
      <c r="BV25" s="4" t="s">
        <v>22598</v>
      </c>
      <c r="BW25" s="4" t="s">
        <v>22768</v>
      </c>
      <c r="BX25" s="4" t="s">
        <v>22729</v>
      </c>
      <c r="BY25" s="4" t="s">
        <v>22728</v>
      </c>
      <c r="BZ25" s="4" t="s">
        <v>22868</v>
      </c>
      <c r="CA25" s="4" t="s">
        <v>23777</v>
      </c>
      <c r="CB25" s="6" t="s">
        <v>22685</v>
      </c>
    </row>
    <row r="26" spans="1:80" x14ac:dyDescent="0.25">
      <c r="A26" s="10" t="s">
        <v>23678</v>
      </c>
      <c r="B26" s="11" t="s">
        <v>22601</v>
      </c>
      <c r="C26" s="11" t="s">
        <v>23623</v>
      </c>
      <c r="D26" s="11" t="s">
        <v>22673</v>
      </c>
      <c r="E26" s="11" t="s">
        <v>23427</v>
      </c>
      <c r="F26" s="11" t="s">
        <v>22720</v>
      </c>
      <c r="G26" s="11" t="s">
        <v>23478</v>
      </c>
      <c r="H26" s="11" t="s">
        <v>22720</v>
      </c>
      <c r="I26" s="4" t="s">
        <v>23778</v>
      </c>
      <c r="J26" s="4" t="s">
        <v>23779</v>
      </c>
      <c r="K26" s="4" t="s">
        <v>23780</v>
      </c>
      <c r="L26" s="4" t="s">
        <v>23781</v>
      </c>
      <c r="M26" s="4" t="s">
        <v>23782</v>
      </c>
      <c r="N26" s="4" t="s">
        <v>22897</v>
      </c>
      <c r="O26" s="4" t="s">
        <v>23783</v>
      </c>
      <c r="P26" s="4" t="s">
        <v>23784</v>
      </c>
      <c r="Q26" s="4" t="s">
        <v>23785</v>
      </c>
      <c r="R26" s="4" t="s">
        <v>23786</v>
      </c>
      <c r="S26" s="4" t="s">
        <v>23787</v>
      </c>
      <c r="T26" s="4" t="s">
        <v>23788</v>
      </c>
      <c r="U26" s="4" t="s">
        <v>23789</v>
      </c>
      <c r="V26" s="4" t="s">
        <v>23790</v>
      </c>
      <c r="W26" s="4" t="s">
        <v>23791</v>
      </c>
      <c r="X26" s="4" t="s">
        <v>23792</v>
      </c>
      <c r="Y26" s="4" t="s">
        <v>23793</v>
      </c>
      <c r="Z26" s="4" t="s">
        <v>23794</v>
      </c>
      <c r="AA26" s="4" t="s">
        <v>23795</v>
      </c>
      <c r="AB26" s="4" t="s">
        <v>23796</v>
      </c>
      <c r="AC26" s="4" t="s">
        <v>23797</v>
      </c>
      <c r="AD26" s="4" t="s">
        <v>23798</v>
      </c>
      <c r="AE26" s="4" t="s">
        <v>22897</v>
      </c>
      <c r="AF26" s="4" t="s">
        <v>23799</v>
      </c>
      <c r="AG26" s="4" t="s">
        <v>23800</v>
      </c>
      <c r="AH26" s="4" t="s">
        <v>23801</v>
      </c>
      <c r="AI26" s="4" t="s">
        <v>23702</v>
      </c>
      <c r="AJ26" s="4" t="s">
        <v>23802</v>
      </c>
      <c r="AK26" s="4" t="s">
        <v>23803</v>
      </c>
      <c r="AL26" s="4" t="s">
        <v>23804</v>
      </c>
      <c r="AM26" s="4" t="s">
        <v>23805</v>
      </c>
      <c r="AN26" s="4" t="s">
        <v>23806</v>
      </c>
      <c r="AO26" s="4" t="s">
        <v>23807</v>
      </c>
      <c r="AP26" s="4" t="s">
        <v>23808</v>
      </c>
      <c r="AQ26" s="4" t="s">
        <v>23809</v>
      </c>
      <c r="AR26" s="4" t="s">
        <v>23810</v>
      </c>
      <c r="AS26" s="4" t="s">
        <v>23811</v>
      </c>
      <c r="AT26" s="4" t="s">
        <v>23812</v>
      </c>
      <c r="AU26" s="4" t="s">
        <v>23813</v>
      </c>
      <c r="AV26" s="4" t="s">
        <v>23814</v>
      </c>
      <c r="AW26" s="4" t="s">
        <v>23815</v>
      </c>
      <c r="AX26" s="4" t="s">
        <v>23816</v>
      </c>
      <c r="AY26" s="4" t="s">
        <v>23817</v>
      </c>
      <c r="AZ26" s="4" t="s">
        <v>23818</v>
      </c>
      <c r="BA26" s="4" t="s">
        <v>23819</v>
      </c>
      <c r="BB26" s="4" t="s">
        <v>22768</v>
      </c>
      <c r="BC26" s="4" t="s">
        <v>23039</v>
      </c>
      <c r="BD26" s="4" t="s">
        <v>22682</v>
      </c>
      <c r="BE26" s="4" t="s">
        <v>23820</v>
      </c>
      <c r="BF26" s="4" t="s">
        <v>22951</v>
      </c>
      <c r="BG26" s="4" t="s">
        <v>23821</v>
      </c>
      <c r="BH26" s="4" t="s">
        <v>22684</v>
      </c>
      <c r="BI26" s="4" t="s">
        <v>23822</v>
      </c>
      <c r="BJ26" s="4" t="s">
        <v>22811</v>
      </c>
      <c r="BK26" s="4" t="s">
        <v>23823</v>
      </c>
      <c r="BL26" s="4" t="s">
        <v>22813</v>
      </c>
      <c r="BM26" s="4" t="s">
        <v>22619</v>
      </c>
      <c r="BN26" s="4" t="s">
        <v>22619</v>
      </c>
      <c r="BO26" s="4" t="s">
        <v>22992</v>
      </c>
      <c r="BP26" s="4" t="s">
        <v>23281</v>
      </c>
      <c r="BQ26" s="4" t="s">
        <v>22729</v>
      </c>
      <c r="BR26" s="4" t="s">
        <v>22614</v>
      </c>
      <c r="BS26" s="4" t="s">
        <v>22631</v>
      </c>
      <c r="BT26" s="4" t="s">
        <v>22631</v>
      </c>
      <c r="BU26" s="4" t="s">
        <v>23279</v>
      </c>
      <c r="BV26" s="4" t="s">
        <v>22719</v>
      </c>
      <c r="BW26" s="4" t="s">
        <v>22621</v>
      </c>
      <c r="BX26" s="4" t="s">
        <v>22696</v>
      </c>
      <c r="BY26" s="4" t="s">
        <v>22586</v>
      </c>
      <c r="BZ26" s="4" t="s">
        <v>22626</v>
      </c>
      <c r="CA26" s="4" t="s">
        <v>23824</v>
      </c>
      <c r="CB26" s="6" t="s">
        <v>22702</v>
      </c>
    </row>
    <row r="27" spans="1:80" x14ac:dyDescent="0.25">
      <c r="A27" s="10" t="s">
        <v>23825</v>
      </c>
      <c r="B27" s="11" t="s">
        <v>23478</v>
      </c>
      <c r="C27" s="11" t="s">
        <v>22607</v>
      </c>
      <c r="D27" s="11" t="s">
        <v>22610</v>
      </c>
      <c r="E27" s="11" t="s">
        <v>23826</v>
      </c>
      <c r="F27" s="11" t="s">
        <v>23289</v>
      </c>
      <c r="G27" s="11" t="s">
        <v>22624</v>
      </c>
      <c r="H27" s="11" t="s">
        <v>22617</v>
      </c>
      <c r="I27" s="4" t="s">
        <v>23827</v>
      </c>
      <c r="J27" s="4" t="s">
        <v>23828</v>
      </c>
      <c r="K27" s="4" t="s">
        <v>23829</v>
      </c>
      <c r="L27" s="4" t="s">
        <v>23830</v>
      </c>
      <c r="M27" s="4" t="s">
        <v>23831</v>
      </c>
      <c r="N27" s="4" t="s">
        <v>23832</v>
      </c>
      <c r="O27" s="4" t="s">
        <v>23833</v>
      </c>
      <c r="P27" s="4" t="s">
        <v>23834</v>
      </c>
      <c r="Q27" s="4" t="s">
        <v>23835</v>
      </c>
      <c r="R27" s="4" t="s">
        <v>23836</v>
      </c>
      <c r="S27" s="4" t="s">
        <v>23837</v>
      </c>
      <c r="T27" s="4" t="s">
        <v>23838</v>
      </c>
      <c r="U27" s="4" t="s">
        <v>23839</v>
      </c>
      <c r="V27" s="4" t="s">
        <v>23840</v>
      </c>
      <c r="W27" s="4" t="s">
        <v>23841</v>
      </c>
      <c r="X27" s="4" t="s">
        <v>23842</v>
      </c>
      <c r="Y27" s="4" t="s">
        <v>23843</v>
      </c>
      <c r="Z27" s="4" t="s">
        <v>23844</v>
      </c>
      <c r="AA27" s="4" t="s">
        <v>23645</v>
      </c>
      <c r="AB27" s="4" t="s">
        <v>23845</v>
      </c>
      <c r="AC27" s="4" t="s">
        <v>23846</v>
      </c>
      <c r="AD27" s="4" t="s">
        <v>23847</v>
      </c>
      <c r="AE27" s="4" t="s">
        <v>23848</v>
      </c>
      <c r="AF27" s="4" t="s">
        <v>23849</v>
      </c>
      <c r="AG27" s="4" t="s">
        <v>23850</v>
      </c>
      <c r="AH27" s="4" t="s">
        <v>23851</v>
      </c>
      <c r="AI27" s="4" t="s">
        <v>23852</v>
      </c>
      <c r="AJ27" s="4" t="s">
        <v>23853</v>
      </c>
      <c r="AK27" s="4" t="s">
        <v>23854</v>
      </c>
      <c r="AL27" s="4" t="s">
        <v>23855</v>
      </c>
      <c r="AM27" s="4" t="s">
        <v>23856</v>
      </c>
      <c r="AN27" s="4" t="s">
        <v>23857</v>
      </c>
      <c r="AO27" s="4" t="s">
        <v>23858</v>
      </c>
      <c r="AP27" s="4" t="s">
        <v>23859</v>
      </c>
      <c r="AQ27" s="4" t="s">
        <v>23860</v>
      </c>
      <c r="AR27" s="4" t="s">
        <v>23861</v>
      </c>
      <c r="AS27" s="4" t="s">
        <v>23862</v>
      </c>
      <c r="AT27" s="4" t="s">
        <v>23863</v>
      </c>
      <c r="AU27" s="4" t="s">
        <v>23864</v>
      </c>
      <c r="AV27" s="4" t="s">
        <v>23865</v>
      </c>
      <c r="AW27" s="4" t="s">
        <v>23866</v>
      </c>
      <c r="AX27" s="4" t="s">
        <v>23867</v>
      </c>
      <c r="AY27" s="4" t="s">
        <v>23868</v>
      </c>
      <c r="AZ27" s="4" t="s">
        <v>23869</v>
      </c>
      <c r="BA27" s="4" t="s">
        <v>23870</v>
      </c>
      <c r="BB27" s="4" t="s">
        <v>22619</v>
      </c>
      <c r="BC27" s="4" t="s">
        <v>22603</v>
      </c>
      <c r="BD27" s="4" t="s">
        <v>22619</v>
      </c>
      <c r="BE27" s="4" t="s">
        <v>23136</v>
      </c>
      <c r="BF27" s="4" t="s">
        <v>22944</v>
      </c>
      <c r="BG27" s="4" t="s">
        <v>22669</v>
      </c>
      <c r="BH27" s="4" t="s">
        <v>23045</v>
      </c>
      <c r="BI27" s="4" t="s">
        <v>22768</v>
      </c>
      <c r="BJ27" s="4" t="s">
        <v>22684</v>
      </c>
      <c r="BK27" s="4" t="s">
        <v>22687</v>
      </c>
      <c r="BL27" s="4" t="s">
        <v>22620</v>
      </c>
      <c r="BM27" s="4" t="s">
        <v>22720</v>
      </c>
      <c r="BN27" s="4" t="s">
        <v>22682</v>
      </c>
      <c r="BO27" s="4" t="s">
        <v>22627</v>
      </c>
      <c r="BP27" s="4" t="s">
        <v>22623</v>
      </c>
      <c r="BQ27" s="4" t="s">
        <v>22631</v>
      </c>
      <c r="BR27" s="4" t="s">
        <v>22631</v>
      </c>
      <c r="BS27" s="4" t="s">
        <v>22598</v>
      </c>
      <c r="BT27" s="4" t="s">
        <v>22624</v>
      </c>
      <c r="BU27" s="4" t="s">
        <v>22771</v>
      </c>
      <c r="BV27" s="4" t="s">
        <v>22954</v>
      </c>
      <c r="BW27" s="4" t="s">
        <v>22637</v>
      </c>
      <c r="BX27" s="4" t="s">
        <v>22641</v>
      </c>
      <c r="BY27" s="4" t="s">
        <v>22598</v>
      </c>
      <c r="BZ27" s="4" t="s">
        <v>23871</v>
      </c>
      <c r="CA27" s="4" t="s">
        <v>22773</v>
      </c>
      <c r="CB27" s="6" t="s">
        <v>23675</v>
      </c>
    </row>
    <row r="28" spans="1:80" x14ac:dyDescent="0.25">
      <c r="A28" s="10" t="s">
        <v>22805</v>
      </c>
      <c r="B28" s="11" t="s">
        <v>22610</v>
      </c>
      <c r="C28" s="11" t="s">
        <v>23623</v>
      </c>
      <c r="D28" s="11" t="s">
        <v>22616</v>
      </c>
      <c r="E28" s="11" t="s">
        <v>22855</v>
      </c>
      <c r="F28" s="11" t="s">
        <v>22680</v>
      </c>
      <c r="G28" s="11" t="s">
        <v>22616</v>
      </c>
      <c r="H28" s="11" t="s">
        <v>23872</v>
      </c>
      <c r="I28" s="4" t="s">
        <v>23873</v>
      </c>
      <c r="J28" s="4" t="s">
        <v>23874</v>
      </c>
      <c r="K28" s="4" t="s">
        <v>23875</v>
      </c>
      <c r="L28" s="4" t="s">
        <v>23876</v>
      </c>
      <c r="M28" s="4" t="s">
        <v>23877</v>
      </c>
      <c r="N28" s="4" t="s">
        <v>23878</v>
      </c>
      <c r="O28" s="4" t="s">
        <v>23879</v>
      </c>
      <c r="P28" s="4" t="s">
        <v>23880</v>
      </c>
      <c r="Q28" s="4" t="s">
        <v>23881</v>
      </c>
      <c r="R28" s="4" t="s">
        <v>23882</v>
      </c>
      <c r="S28" s="4" t="s">
        <v>23883</v>
      </c>
      <c r="T28" s="4" t="s">
        <v>23884</v>
      </c>
      <c r="U28" s="4" t="s">
        <v>23885</v>
      </c>
      <c r="V28" s="4" t="s">
        <v>23886</v>
      </c>
      <c r="W28" s="4" t="s">
        <v>23887</v>
      </c>
      <c r="X28" s="4" t="s">
        <v>23888</v>
      </c>
      <c r="Y28" s="4" t="s">
        <v>23650</v>
      </c>
      <c r="Z28" s="4" t="s">
        <v>23889</v>
      </c>
      <c r="AA28" s="4" t="s">
        <v>23890</v>
      </c>
      <c r="AB28" s="4" t="s">
        <v>23891</v>
      </c>
      <c r="AC28" s="4" t="s">
        <v>23892</v>
      </c>
      <c r="AD28" s="4" t="s">
        <v>23893</v>
      </c>
      <c r="AE28" s="4" t="s">
        <v>23894</v>
      </c>
      <c r="AF28" s="4" t="s">
        <v>23895</v>
      </c>
      <c r="AG28" s="4" t="s">
        <v>23896</v>
      </c>
      <c r="AH28" s="4" t="s">
        <v>23897</v>
      </c>
      <c r="AI28" s="4" t="s">
        <v>23898</v>
      </c>
      <c r="AJ28" s="4" t="s">
        <v>23899</v>
      </c>
      <c r="AK28" s="4" t="s">
        <v>23900</v>
      </c>
      <c r="AL28" s="4" t="s">
        <v>23901</v>
      </c>
      <c r="AM28" s="4" t="s">
        <v>23902</v>
      </c>
      <c r="AN28" s="4" t="s">
        <v>23903</v>
      </c>
      <c r="AO28" s="4" t="s">
        <v>23904</v>
      </c>
      <c r="AP28" s="4" t="s">
        <v>23905</v>
      </c>
      <c r="AQ28" s="4" t="s">
        <v>23906</v>
      </c>
      <c r="AR28" s="4" t="s">
        <v>23907</v>
      </c>
      <c r="AS28" s="4" t="s">
        <v>23908</v>
      </c>
      <c r="AT28" s="4" t="s">
        <v>23909</v>
      </c>
      <c r="AU28" s="4" t="s">
        <v>23910</v>
      </c>
      <c r="AV28" s="4" t="s">
        <v>23911</v>
      </c>
      <c r="AW28" s="4" t="s">
        <v>23912</v>
      </c>
      <c r="AX28" s="4" t="s">
        <v>23913</v>
      </c>
      <c r="AY28" s="4" t="s">
        <v>23200</v>
      </c>
      <c r="AZ28" s="4" t="s">
        <v>23914</v>
      </c>
      <c r="BA28" s="4" t="s">
        <v>23915</v>
      </c>
      <c r="BB28" s="4" t="s">
        <v>22729</v>
      </c>
      <c r="BC28" s="4" t="s">
        <v>22682</v>
      </c>
      <c r="BD28" s="4" t="s">
        <v>22864</v>
      </c>
      <c r="BE28" s="4" t="s">
        <v>22679</v>
      </c>
      <c r="BF28" s="4" t="s">
        <v>23273</v>
      </c>
      <c r="BG28" s="4" t="s">
        <v>22993</v>
      </c>
      <c r="BH28" s="4" t="s">
        <v>23916</v>
      </c>
      <c r="BI28" s="4" t="s">
        <v>22669</v>
      </c>
      <c r="BJ28" s="4" t="s">
        <v>22627</v>
      </c>
      <c r="BK28" s="4" t="s">
        <v>22718</v>
      </c>
      <c r="BL28" s="4" t="s">
        <v>22855</v>
      </c>
      <c r="BM28" s="4" t="s">
        <v>22619</v>
      </c>
      <c r="BN28" s="4" t="s">
        <v>22727</v>
      </c>
      <c r="BO28" s="4" t="s">
        <v>22669</v>
      </c>
      <c r="BP28" s="4" t="s">
        <v>23524</v>
      </c>
      <c r="BQ28" s="4" t="s">
        <v>22727</v>
      </c>
      <c r="BR28" s="4" t="s">
        <v>23917</v>
      </c>
      <c r="BS28" s="4" t="s">
        <v>23622</v>
      </c>
      <c r="BT28" s="4" t="s">
        <v>22719</v>
      </c>
      <c r="BU28" s="4" t="s">
        <v>22719</v>
      </c>
      <c r="BV28" s="4" t="s">
        <v>23918</v>
      </c>
      <c r="BW28" s="4" t="s">
        <v>22627</v>
      </c>
      <c r="BX28" s="4" t="s">
        <v>22637</v>
      </c>
      <c r="BY28" s="4" t="s">
        <v>22637</v>
      </c>
      <c r="BZ28" s="4" t="s">
        <v>23288</v>
      </c>
      <c r="CA28" s="4" t="s">
        <v>22696</v>
      </c>
      <c r="CB28" s="6" t="s">
        <v>22772</v>
      </c>
    </row>
    <row r="29" spans="1:80" x14ac:dyDescent="0.25">
      <c r="A29" s="10" t="s">
        <v>23093</v>
      </c>
      <c r="B29" s="11" t="s">
        <v>22619</v>
      </c>
      <c r="C29" s="11" t="s">
        <v>22622</v>
      </c>
      <c r="D29" s="11" t="s">
        <v>22670</v>
      </c>
      <c r="E29" s="11" t="s">
        <v>22622</v>
      </c>
      <c r="F29" s="11" t="s">
        <v>23678</v>
      </c>
      <c r="G29" s="11" t="s">
        <v>22669</v>
      </c>
      <c r="H29" s="11" t="s">
        <v>23919</v>
      </c>
      <c r="I29" s="4" t="s">
        <v>23920</v>
      </c>
      <c r="J29" s="4" t="s">
        <v>23921</v>
      </c>
      <c r="K29" s="4" t="s">
        <v>23922</v>
      </c>
      <c r="L29" s="4" t="s">
        <v>23923</v>
      </c>
      <c r="M29" s="4" t="s">
        <v>23924</v>
      </c>
      <c r="N29" s="4" t="s">
        <v>23925</v>
      </c>
      <c r="O29" s="4" t="s">
        <v>23926</v>
      </c>
      <c r="P29" s="4" t="s">
        <v>23927</v>
      </c>
      <c r="Q29" s="4" t="s">
        <v>23928</v>
      </c>
      <c r="R29" s="4" t="s">
        <v>23929</v>
      </c>
      <c r="S29" s="4" t="s">
        <v>23930</v>
      </c>
      <c r="T29" s="4" t="s">
        <v>23931</v>
      </c>
      <c r="U29" s="4" t="s">
        <v>23932</v>
      </c>
      <c r="V29" s="4" t="s">
        <v>23933</v>
      </c>
      <c r="W29" s="4" t="s">
        <v>23934</v>
      </c>
      <c r="X29" s="4" t="s">
        <v>23935</v>
      </c>
      <c r="Y29" s="4" t="s">
        <v>23936</v>
      </c>
      <c r="Z29" s="4" t="s">
        <v>23937</v>
      </c>
      <c r="AA29" s="4" t="s">
        <v>23068</v>
      </c>
      <c r="AB29" s="4" t="s">
        <v>23938</v>
      </c>
      <c r="AC29" s="4" t="s">
        <v>23939</v>
      </c>
      <c r="AD29" s="4" t="s">
        <v>23940</v>
      </c>
      <c r="AE29" s="4" t="s">
        <v>23941</v>
      </c>
      <c r="AF29" s="4" t="s">
        <v>23942</v>
      </c>
      <c r="AG29" s="4" t="s">
        <v>23943</v>
      </c>
      <c r="AH29" s="4" t="s">
        <v>23944</v>
      </c>
      <c r="AI29" s="4" t="s">
        <v>23945</v>
      </c>
      <c r="AJ29" s="4" t="s">
        <v>23946</v>
      </c>
      <c r="AK29" s="4" t="s">
        <v>23947</v>
      </c>
      <c r="AL29" s="4" t="s">
        <v>23948</v>
      </c>
      <c r="AM29" s="4" t="s">
        <v>23949</v>
      </c>
      <c r="AN29" s="4" t="s">
        <v>23950</v>
      </c>
      <c r="AO29" s="4" t="s">
        <v>23951</v>
      </c>
      <c r="AP29" s="4" t="s">
        <v>23952</v>
      </c>
      <c r="AQ29" s="4" t="s">
        <v>23953</v>
      </c>
      <c r="AR29" s="4" t="s">
        <v>23954</v>
      </c>
      <c r="AS29" s="4" t="s">
        <v>23955</v>
      </c>
      <c r="AT29" s="4" t="s">
        <v>23956</v>
      </c>
      <c r="AU29" s="4" t="s">
        <v>23957</v>
      </c>
      <c r="AV29" s="4" t="s">
        <v>23958</v>
      </c>
      <c r="AW29" s="4" t="s">
        <v>23959</v>
      </c>
      <c r="AX29" s="4" t="s">
        <v>23960</v>
      </c>
      <c r="AY29" s="4" t="s">
        <v>23961</v>
      </c>
      <c r="AZ29" s="4" t="s">
        <v>23962</v>
      </c>
      <c r="BA29" s="4" t="s">
        <v>23963</v>
      </c>
      <c r="BB29" s="4" t="s">
        <v>22669</v>
      </c>
      <c r="BC29" s="4" t="s">
        <v>22726</v>
      </c>
      <c r="BD29" s="4" t="s">
        <v>22946</v>
      </c>
      <c r="BE29" s="4" t="s">
        <v>22729</v>
      </c>
      <c r="BF29" s="4" t="s">
        <v>22684</v>
      </c>
      <c r="BG29" s="4" t="s">
        <v>22717</v>
      </c>
      <c r="BH29" s="4" t="s">
        <v>22948</v>
      </c>
      <c r="BI29" s="4" t="s">
        <v>23723</v>
      </c>
      <c r="BJ29" s="4" t="s">
        <v>22682</v>
      </c>
      <c r="BK29" s="4" t="s">
        <v>22811</v>
      </c>
      <c r="BL29" s="4" t="s">
        <v>22944</v>
      </c>
      <c r="BM29" s="4" t="s">
        <v>22619</v>
      </c>
      <c r="BN29" s="4" t="s">
        <v>23139</v>
      </c>
      <c r="BO29" s="4" t="s">
        <v>23964</v>
      </c>
      <c r="BP29" s="4" t="s">
        <v>22944</v>
      </c>
      <c r="BQ29" s="4" t="s">
        <v>22623</v>
      </c>
      <c r="BR29" s="4" t="s">
        <v>22631</v>
      </c>
      <c r="BS29" s="4" t="s">
        <v>22620</v>
      </c>
      <c r="BT29" s="4" t="s">
        <v>22620</v>
      </c>
      <c r="BU29" s="4" t="s">
        <v>22731</v>
      </c>
      <c r="BV29" s="4" t="s">
        <v>22957</v>
      </c>
      <c r="BW29" s="4" t="s">
        <v>22908</v>
      </c>
      <c r="BX29" s="4" t="s">
        <v>22620</v>
      </c>
      <c r="BY29" s="4" t="s">
        <v>22913</v>
      </c>
      <c r="BZ29" s="4" t="s">
        <v>23965</v>
      </c>
      <c r="CA29" s="4" t="s">
        <v>22690</v>
      </c>
      <c r="CB29" s="6" t="s">
        <v>23472</v>
      </c>
    </row>
    <row r="30" spans="1:80" x14ac:dyDescent="0.25">
      <c r="A30" s="10" t="s">
        <v>22674</v>
      </c>
      <c r="B30" s="11" t="s">
        <v>22619</v>
      </c>
      <c r="C30" s="11" t="s">
        <v>22996</v>
      </c>
      <c r="D30" s="11" t="s">
        <v>23966</v>
      </c>
      <c r="E30" s="11" t="s">
        <v>22729</v>
      </c>
      <c r="F30" s="11" t="s">
        <v>22673</v>
      </c>
      <c r="G30" s="11" t="s">
        <v>22617</v>
      </c>
      <c r="H30" s="11" t="s">
        <v>23967</v>
      </c>
      <c r="I30" s="4" t="s">
        <v>23968</v>
      </c>
      <c r="J30" s="4" t="s">
        <v>23969</v>
      </c>
      <c r="K30" s="4" t="s">
        <v>23970</v>
      </c>
      <c r="L30" s="4" t="s">
        <v>23971</v>
      </c>
      <c r="M30" s="4" t="s">
        <v>23972</v>
      </c>
      <c r="N30" s="4" t="s">
        <v>23973</v>
      </c>
      <c r="O30" s="4" t="s">
        <v>23782</v>
      </c>
      <c r="P30" s="4" t="s">
        <v>23974</v>
      </c>
      <c r="Q30" s="4" t="s">
        <v>23975</v>
      </c>
      <c r="R30" s="4" t="s">
        <v>23976</v>
      </c>
      <c r="S30" s="4" t="s">
        <v>23977</v>
      </c>
      <c r="T30" s="4" t="s">
        <v>23978</v>
      </c>
      <c r="U30" s="4" t="s">
        <v>23979</v>
      </c>
      <c r="V30" s="4" t="s">
        <v>23980</v>
      </c>
      <c r="W30" s="4" t="s">
        <v>23981</v>
      </c>
      <c r="X30" s="4" t="s">
        <v>23982</v>
      </c>
      <c r="Y30" s="4" t="s">
        <v>23983</v>
      </c>
      <c r="Z30" s="4" t="s">
        <v>23984</v>
      </c>
      <c r="AA30" s="4" t="s">
        <v>23985</v>
      </c>
      <c r="AB30" s="4" t="s">
        <v>23986</v>
      </c>
      <c r="AC30" s="4" t="s">
        <v>23410</v>
      </c>
      <c r="AD30" s="4" t="s">
        <v>23987</v>
      </c>
      <c r="AE30" s="4" t="s">
        <v>23988</v>
      </c>
      <c r="AF30" s="4" t="s">
        <v>23989</v>
      </c>
      <c r="AG30" s="4" t="s">
        <v>23990</v>
      </c>
      <c r="AH30" s="4" t="s">
        <v>23991</v>
      </c>
      <c r="AI30" s="4" t="s">
        <v>23992</v>
      </c>
      <c r="AJ30" s="4" t="s">
        <v>23993</v>
      </c>
      <c r="AK30" s="4" t="s">
        <v>23994</v>
      </c>
      <c r="AL30" s="4" t="s">
        <v>23995</v>
      </c>
      <c r="AM30" s="4" t="s">
        <v>23996</v>
      </c>
      <c r="AN30" s="4" t="s">
        <v>23997</v>
      </c>
      <c r="AO30" s="4" t="s">
        <v>23998</v>
      </c>
      <c r="AP30" s="4" t="s">
        <v>23999</v>
      </c>
      <c r="AQ30" s="4" t="s">
        <v>24000</v>
      </c>
      <c r="AR30" s="4" t="s">
        <v>24001</v>
      </c>
      <c r="AS30" s="4" t="s">
        <v>24002</v>
      </c>
      <c r="AT30" s="4" t="s">
        <v>24003</v>
      </c>
      <c r="AU30" s="4" t="s">
        <v>24004</v>
      </c>
      <c r="AV30" s="4" t="s">
        <v>24005</v>
      </c>
      <c r="AW30" s="4" t="s">
        <v>24006</v>
      </c>
      <c r="AX30" s="4" t="s">
        <v>24007</v>
      </c>
      <c r="AY30" s="4" t="s">
        <v>24008</v>
      </c>
      <c r="AZ30" s="4" t="s">
        <v>24009</v>
      </c>
      <c r="BA30" s="4" t="s">
        <v>24010</v>
      </c>
      <c r="BB30" s="4" t="s">
        <v>24011</v>
      </c>
      <c r="BC30" s="4" t="s">
        <v>23138</v>
      </c>
      <c r="BD30" s="4" t="s">
        <v>22682</v>
      </c>
      <c r="BE30" s="4" t="s">
        <v>22944</v>
      </c>
      <c r="BF30" s="4" t="s">
        <v>22951</v>
      </c>
      <c r="BG30" s="4" t="s">
        <v>23138</v>
      </c>
      <c r="BH30" s="4" t="s">
        <v>22684</v>
      </c>
      <c r="BI30" s="4" t="s">
        <v>22612</v>
      </c>
      <c r="BJ30" s="4" t="s">
        <v>22619</v>
      </c>
      <c r="BK30" s="4" t="s">
        <v>23771</v>
      </c>
      <c r="BL30" s="4" t="s">
        <v>22669</v>
      </c>
      <c r="BM30" s="4" t="s">
        <v>22669</v>
      </c>
      <c r="BN30" s="4" t="s">
        <v>22603</v>
      </c>
      <c r="BO30" s="4" t="s">
        <v>23720</v>
      </c>
      <c r="BP30" s="4" t="s">
        <v>23720</v>
      </c>
      <c r="BQ30" s="4" t="s">
        <v>22614</v>
      </c>
      <c r="BR30" s="4" t="s">
        <v>22614</v>
      </c>
      <c r="BS30" s="4" t="s">
        <v>22731</v>
      </c>
      <c r="BT30" s="4" t="s">
        <v>22768</v>
      </c>
      <c r="BU30" s="4" t="s">
        <v>23823</v>
      </c>
      <c r="BV30" s="4" t="s">
        <v>22638</v>
      </c>
      <c r="BW30" s="4" t="s">
        <v>22686</v>
      </c>
      <c r="BX30" s="4" t="s">
        <v>24012</v>
      </c>
      <c r="BY30" s="4" t="s">
        <v>22734</v>
      </c>
      <c r="BZ30" s="4" t="s">
        <v>23473</v>
      </c>
      <c r="CA30" s="4" t="s">
        <v>23340</v>
      </c>
      <c r="CB30" s="6" t="s">
        <v>24013</v>
      </c>
    </row>
    <row r="31" spans="1:80" x14ac:dyDescent="0.25">
      <c r="A31" s="10" t="s">
        <v>24014</v>
      </c>
      <c r="B31" s="11" t="s">
        <v>23722</v>
      </c>
      <c r="C31" s="11" t="s">
        <v>22765</v>
      </c>
      <c r="D31" s="11" t="s">
        <v>22678</v>
      </c>
      <c r="E31" s="11" t="s">
        <v>22682</v>
      </c>
      <c r="F31" s="11" t="s">
        <v>22631</v>
      </c>
      <c r="G31" s="11" t="s">
        <v>22617</v>
      </c>
      <c r="H31" s="11" t="s">
        <v>24015</v>
      </c>
      <c r="I31" s="4" t="s">
        <v>24016</v>
      </c>
      <c r="J31" s="4" t="s">
        <v>24017</v>
      </c>
      <c r="K31" s="4" t="s">
        <v>24018</v>
      </c>
      <c r="L31" s="4" t="s">
        <v>24019</v>
      </c>
      <c r="M31" s="4" t="s">
        <v>24020</v>
      </c>
      <c r="N31" s="4" t="s">
        <v>24021</v>
      </c>
      <c r="O31" s="4" t="s">
        <v>24022</v>
      </c>
      <c r="P31" s="4" t="s">
        <v>24023</v>
      </c>
      <c r="Q31" s="4" t="s">
        <v>24024</v>
      </c>
      <c r="R31" s="4" t="s">
        <v>24025</v>
      </c>
      <c r="S31" s="4" t="s">
        <v>24026</v>
      </c>
      <c r="T31" s="4" t="s">
        <v>24027</v>
      </c>
      <c r="U31" s="4" t="s">
        <v>24028</v>
      </c>
      <c r="V31" s="4" t="s">
        <v>23549</v>
      </c>
      <c r="W31" s="4" t="s">
        <v>24029</v>
      </c>
      <c r="X31" s="4" t="s">
        <v>24030</v>
      </c>
      <c r="Y31" s="4" t="s">
        <v>24031</v>
      </c>
      <c r="Z31" s="4" t="s">
        <v>24032</v>
      </c>
      <c r="AA31" s="4" t="s">
        <v>24033</v>
      </c>
      <c r="AB31" s="4" t="s">
        <v>24034</v>
      </c>
      <c r="AC31" s="4" t="s">
        <v>24035</v>
      </c>
      <c r="AD31" s="4" t="s">
        <v>24036</v>
      </c>
      <c r="AE31" s="4" t="s">
        <v>24037</v>
      </c>
      <c r="AF31" s="4" t="s">
        <v>23653</v>
      </c>
      <c r="AG31" s="4" t="s">
        <v>24038</v>
      </c>
      <c r="AH31" s="4" t="s">
        <v>24039</v>
      </c>
      <c r="AI31" s="4" t="s">
        <v>24040</v>
      </c>
      <c r="AJ31" s="4" t="s">
        <v>24041</v>
      </c>
      <c r="AK31" s="4" t="s">
        <v>24042</v>
      </c>
      <c r="AL31" s="4" t="s">
        <v>24043</v>
      </c>
      <c r="AM31" s="4" t="s">
        <v>24044</v>
      </c>
      <c r="AN31" s="4" t="s">
        <v>24045</v>
      </c>
      <c r="AO31" s="4" t="s">
        <v>24046</v>
      </c>
      <c r="AP31" s="4" t="s">
        <v>24047</v>
      </c>
      <c r="AQ31" s="4" t="s">
        <v>24048</v>
      </c>
      <c r="AR31" s="4" t="s">
        <v>24049</v>
      </c>
      <c r="AS31" s="4" t="s">
        <v>24050</v>
      </c>
      <c r="AT31" s="4" t="s">
        <v>24051</v>
      </c>
      <c r="AU31" s="4" t="s">
        <v>24052</v>
      </c>
      <c r="AV31" s="4" t="s">
        <v>24053</v>
      </c>
      <c r="AW31" s="4" t="s">
        <v>24054</v>
      </c>
      <c r="AX31" s="4" t="s">
        <v>24055</v>
      </c>
      <c r="AY31" s="4" t="s">
        <v>24056</v>
      </c>
      <c r="AZ31" s="4" t="s">
        <v>24057</v>
      </c>
      <c r="BA31" s="4" t="s">
        <v>24058</v>
      </c>
      <c r="BB31" s="4" t="s">
        <v>22944</v>
      </c>
      <c r="BC31" s="4" t="s">
        <v>22669</v>
      </c>
      <c r="BD31" s="4" t="s">
        <v>22773</v>
      </c>
      <c r="BE31" s="4" t="s">
        <v>22619</v>
      </c>
      <c r="BF31" s="4" t="s">
        <v>24059</v>
      </c>
      <c r="BG31" s="4" t="s">
        <v>22864</v>
      </c>
      <c r="BH31" s="4" t="s">
        <v>22619</v>
      </c>
      <c r="BI31" s="4" t="s">
        <v>22684</v>
      </c>
      <c r="BJ31" s="4" t="s">
        <v>24060</v>
      </c>
      <c r="BK31" s="4" t="s">
        <v>24061</v>
      </c>
      <c r="BL31" s="4" t="s">
        <v>22620</v>
      </c>
      <c r="BM31" s="4" t="s">
        <v>22619</v>
      </c>
      <c r="BN31" s="4" t="s">
        <v>24062</v>
      </c>
      <c r="BO31" s="4" t="s">
        <v>22729</v>
      </c>
      <c r="BP31" s="4" t="s">
        <v>24063</v>
      </c>
      <c r="BQ31" s="4" t="s">
        <v>22631</v>
      </c>
      <c r="BR31" s="4" t="s">
        <v>22997</v>
      </c>
      <c r="BS31" s="4" t="s">
        <v>22813</v>
      </c>
      <c r="BT31" s="4" t="s">
        <v>22623</v>
      </c>
      <c r="BU31" s="4" t="s">
        <v>22627</v>
      </c>
      <c r="BV31" s="4" t="s">
        <v>22692</v>
      </c>
      <c r="BW31" s="4" t="s">
        <v>22817</v>
      </c>
      <c r="BX31" s="4" t="s">
        <v>22770</v>
      </c>
      <c r="BY31" s="4" t="s">
        <v>24064</v>
      </c>
      <c r="BZ31" s="4" t="s">
        <v>24065</v>
      </c>
      <c r="CA31" s="4" t="s">
        <v>22698</v>
      </c>
      <c r="CB31" s="6" t="s">
        <v>23283</v>
      </c>
    </row>
    <row r="32" spans="1:80" x14ac:dyDescent="0.25">
      <c r="A32" s="10" t="s">
        <v>22944</v>
      </c>
      <c r="B32" s="11" t="s">
        <v>23138</v>
      </c>
      <c r="C32" s="11" t="s">
        <v>22865</v>
      </c>
      <c r="D32" s="11" t="s">
        <v>22947</v>
      </c>
      <c r="E32" s="11" t="s">
        <v>22622</v>
      </c>
      <c r="F32" s="11" t="s">
        <v>22727</v>
      </c>
      <c r="G32" s="11" t="s">
        <v>22727</v>
      </c>
      <c r="H32" s="11" t="s">
        <v>24066</v>
      </c>
      <c r="I32" s="4" t="s">
        <v>24067</v>
      </c>
      <c r="J32" s="4" t="s">
        <v>24068</v>
      </c>
      <c r="K32" s="4" t="s">
        <v>23878</v>
      </c>
      <c r="L32" s="4" t="s">
        <v>24069</v>
      </c>
      <c r="M32" s="4" t="s">
        <v>24070</v>
      </c>
      <c r="N32" s="4" t="s">
        <v>24071</v>
      </c>
      <c r="O32" s="4" t="s">
        <v>24072</v>
      </c>
      <c r="P32" s="4" t="s">
        <v>24073</v>
      </c>
      <c r="Q32" s="4" t="s">
        <v>24074</v>
      </c>
      <c r="R32" s="4" t="s">
        <v>24075</v>
      </c>
      <c r="S32" s="4" t="s">
        <v>24076</v>
      </c>
      <c r="T32" s="4" t="s">
        <v>24077</v>
      </c>
      <c r="U32" s="4" t="s">
        <v>24078</v>
      </c>
      <c r="V32" s="4" t="s">
        <v>24079</v>
      </c>
      <c r="W32" s="4" t="s">
        <v>24080</v>
      </c>
      <c r="X32" s="4" t="s">
        <v>24081</v>
      </c>
      <c r="Y32" s="4" t="s">
        <v>24082</v>
      </c>
      <c r="Z32" s="4" t="s">
        <v>24083</v>
      </c>
      <c r="AA32" s="4" t="s">
        <v>24084</v>
      </c>
      <c r="AB32" s="4" t="s">
        <v>24085</v>
      </c>
      <c r="AC32" s="4" t="s">
        <v>24086</v>
      </c>
      <c r="AD32" s="4" t="s">
        <v>24087</v>
      </c>
      <c r="AE32" s="4" t="s">
        <v>24088</v>
      </c>
      <c r="AF32" s="4" t="s">
        <v>24089</v>
      </c>
      <c r="AG32" s="4" t="s">
        <v>24090</v>
      </c>
      <c r="AH32" s="4" t="s">
        <v>24091</v>
      </c>
      <c r="AI32" s="4" t="s">
        <v>24092</v>
      </c>
      <c r="AJ32" s="4" t="s">
        <v>24093</v>
      </c>
      <c r="AK32" s="4" t="s">
        <v>24094</v>
      </c>
      <c r="AL32" s="4" t="s">
        <v>24095</v>
      </c>
      <c r="AM32" s="4" t="s">
        <v>24096</v>
      </c>
      <c r="AN32" s="4" t="s">
        <v>24097</v>
      </c>
      <c r="AO32" s="4" t="s">
        <v>24098</v>
      </c>
      <c r="AP32" s="4" t="s">
        <v>24099</v>
      </c>
      <c r="AQ32" s="4" t="s">
        <v>24100</v>
      </c>
      <c r="AR32" s="4" t="s">
        <v>24101</v>
      </c>
      <c r="AS32" s="4" t="s">
        <v>24102</v>
      </c>
      <c r="AT32" s="4" t="s">
        <v>24103</v>
      </c>
      <c r="AU32" s="4" t="s">
        <v>24104</v>
      </c>
      <c r="AV32" s="4" t="s">
        <v>24105</v>
      </c>
      <c r="AW32" s="4" t="s">
        <v>24106</v>
      </c>
      <c r="AX32" s="4" t="s">
        <v>24107</v>
      </c>
      <c r="AY32" s="4" t="s">
        <v>21276</v>
      </c>
      <c r="AZ32" s="4" t="s">
        <v>24108</v>
      </c>
      <c r="BA32" s="4" t="s">
        <v>24109</v>
      </c>
      <c r="BB32" s="4" t="s">
        <v>22726</v>
      </c>
      <c r="BC32" s="4" t="s">
        <v>23092</v>
      </c>
      <c r="BD32" s="4" t="s">
        <v>22813</v>
      </c>
      <c r="BE32" s="4" t="s">
        <v>24110</v>
      </c>
      <c r="BF32" s="4" t="s">
        <v>22679</v>
      </c>
      <c r="BG32" s="4" t="s">
        <v>22719</v>
      </c>
      <c r="BH32" s="4" t="s">
        <v>22729</v>
      </c>
      <c r="BI32" s="4" t="s">
        <v>22944</v>
      </c>
      <c r="BJ32" s="4" t="s">
        <v>22684</v>
      </c>
      <c r="BK32" s="4" t="s">
        <v>22623</v>
      </c>
      <c r="BL32" s="4" t="s">
        <v>22684</v>
      </c>
      <c r="BM32" s="4" t="s">
        <v>22691</v>
      </c>
      <c r="BN32" s="4" t="s">
        <v>22679</v>
      </c>
      <c r="BO32" s="4" t="s">
        <v>22729</v>
      </c>
      <c r="BP32" s="4" t="s">
        <v>24111</v>
      </c>
      <c r="BQ32" s="4" t="s">
        <v>22628</v>
      </c>
      <c r="BR32" s="4" t="s">
        <v>22620</v>
      </c>
      <c r="BS32" s="4" t="s">
        <v>22690</v>
      </c>
      <c r="BT32" s="4" t="s">
        <v>22731</v>
      </c>
      <c r="BU32" s="4" t="s">
        <v>22770</v>
      </c>
      <c r="BV32" s="4" t="s">
        <v>22690</v>
      </c>
      <c r="BW32" s="4" t="s">
        <v>22731</v>
      </c>
      <c r="BX32" s="4" t="s">
        <v>22956</v>
      </c>
      <c r="BY32" s="4" t="s">
        <v>23184</v>
      </c>
      <c r="BZ32" s="4" t="s">
        <v>23184</v>
      </c>
      <c r="CA32" s="4" t="s">
        <v>23283</v>
      </c>
      <c r="CB32" s="6" t="s">
        <v>22954</v>
      </c>
    </row>
    <row r="33" spans="1:80" x14ac:dyDescent="0.25">
      <c r="A33" s="10" t="s">
        <v>22727</v>
      </c>
      <c r="B33" s="11" t="s">
        <v>23826</v>
      </c>
      <c r="C33" s="11" t="s">
        <v>24112</v>
      </c>
      <c r="D33" s="11" t="s">
        <v>22727</v>
      </c>
      <c r="E33" s="11" t="s">
        <v>22678</v>
      </c>
      <c r="F33" s="11" t="s">
        <v>22617</v>
      </c>
      <c r="G33" s="11" t="s">
        <v>24113</v>
      </c>
      <c r="H33" s="11" t="s">
        <v>24114</v>
      </c>
      <c r="I33" s="4" t="s">
        <v>24115</v>
      </c>
      <c r="J33" s="4" t="s">
        <v>24116</v>
      </c>
      <c r="K33" s="4" t="s">
        <v>24117</v>
      </c>
      <c r="L33" s="4" t="s">
        <v>24118</v>
      </c>
      <c r="M33" s="4" t="s">
        <v>24119</v>
      </c>
      <c r="N33" s="4" t="s">
        <v>24120</v>
      </c>
      <c r="O33" s="4" t="s">
        <v>24121</v>
      </c>
      <c r="P33" s="4" t="s">
        <v>24122</v>
      </c>
      <c r="Q33" s="4" t="s">
        <v>24123</v>
      </c>
      <c r="R33" s="4" t="s">
        <v>24124</v>
      </c>
      <c r="S33" s="4" t="s">
        <v>24125</v>
      </c>
      <c r="T33" s="4" t="s">
        <v>24126</v>
      </c>
      <c r="U33" s="4" t="s">
        <v>24127</v>
      </c>
      <c r="V33" s="4" t="s">
        <v>24128</v>
      </c>
      <c r="W33" s="4" t="s">
        <v>24129</v>
      </c>
      <c r="X33" s="4" t="s">
        <v>23558</v>
      </c>
      <c r="Y33" s="4" t="s">
        <v>24130</v>
      </c>
      <c r="Z33" s="4" t="s">
        <v>24131</v>
      </c>
      <c r="AA33" s="4" t="s">
        <v>24132</v>
      </c>
      <c r="AB33" s="4" t="s">
        <v>24133</v>
      </c>
      <c r="AC33" s="4" t="s">
        <v>24134</v>
      </c>
      <c r="AD33" s="4" t="s">
        <v>23157</v>
      </c>
      <c r="AE33" s="4" t="s">
        <v>24135</v>
      </c>
      <c r="AF33" s="4" t="s">
        <v>24136</v>
      </c>
      <c r="AG33" s="4" t="s">
        <v>24137</v>
      </c>
      <c r="AH33" s="4" t="s">
        <v>24138</v>
      </c>
      <c r="AI33" s="4" t="s">
        <v>24139</v>
      </c>
      <c r="AJ33" s="4" t="s">
        <v>24140</v>
      </c>
      <c r="AK33" s="4" t="s">
        <v>24141</v>
      </c>
      <c r="AL33" s="4" t="s">
        <v>24142</v>
      </c>
      <c r="AM33" s="4" t="s">
        <v>24143</v>
      </c>
      <c r="AN33" s="4" t="s">
        <v>24144</v>
      </c>
      <c r="AO33" s="4" t="s">
        <v>24145</v>
      </c>
      <c r="AP33" s="4" t="s">
        <v>24146</v>
      </c>
      <c r="AQ33" s="4" t="s">
        <v>24147</v>
      </c>
      <c r="AR33" s="4" t="s">
        <v>24148</v>
      </c>
      <c r="AS33" s="4" t="s">
        <v>24149</v>
      </c>
      <c r="AT33" s="4" t="s">
        <v>24150</v>
      </c>
      <c r="AU33" s="4" t="s">
        <v>24151</v>
      </c>
      <c r="AV33" s="4" t="s">
        <v>24152</v>
      </c>
      <c r="AW33" s="4" t="s">
        <v>24153</v>
      </c>
      <c r="AX33" s="4" t="s">
        <v>24154</v>
      </c>
      <c r="AY33" s="4" t="s">
        <v>24155</v>
      </c>
      <c r="AZ33" s="4" t="s">
        <v>24156</v>
      </c>
      <c r="BA33" s="4" t="s">
        <v>24157</v>
      </c>
      <c r="BB33" s="4" t="s">
        <v>22726</v>
      </c>
      <c r="BC33" s="4" t="s">
        <v>22679</v>
      </c>
      <c r="BD33" s="4" t="s">
        <v>22811</v>
      </c>
      <c r="BE33" s="4" t="s">
        <v>22684</v>
      </c>
      <c r="BF33" s="4" t="s">
        <v>22865</v>
      </c>
      <c r="BG33" s="4" t="s">
        <v>22946</v>
      </c>
      <c r="BH33" s="4" t="s">
        <v>22669</v>
      </c>
      <c r="BI33" s="4" t="s">
        <v>22864</v>
      </c>
      <c r="BJ33" s="4" t="s">
        <v>22674</v>
      </c>
      <c r="BK33" s="4" t="s">
        <v>22679</v>
      </c>
      <c r="BL33" s="4" t="s">
        <v>22669</v>
      </c>
      <c r="BM33" s="4" t="s">
        <v>22669</v>
      </c>
      <c r="BN33" s="4" t="s">
        <v>22773</v>
      </c>
      <c r="BO33" s="4" t="s">
        <v>22731</v>
      </c>
      <c r="BP33" s="4" t="s">
        <v>22687</v>
      </c>
      <c r="BQ33" s="4" t="s">
        <v>23724</v>
      </c>
      <c r="BR33" s="4" t="s">
        <v>22773</v>
      </c>
      <c r="BS33" s="4" t="s">
        <v>22598</v>
      </c>
      <c r="BT33" s="4" t="s">
        <v>22632</v>
      </c>
      <c r="BU33" s="4" t="s">
        <v>23143</v>
      </c>
      <c r="BV33" s="4" t="s">
        <v>23048</v>
      </c>
      <c r="BW33" s="4" t="s">
        <v>22688</v>
      </c>
      <c r="BX33" s="4" t="s">
        <v>22623</v>
      </c>
      <c r="BY33" s="4" t="s">
        <v>22871</v>
      </c>
      <c r="BZ33" s="4" t="s">
        <v>22623</v>
      </c>
      <c r="CA33" s="4" t="s">
        <v>22633</v>
      </c>
      <c r="CB33" s="6" t="s">
        <v>23529</v>
      </c>
    </row>
    <row r="34" spans="1:80" x14ac:dyDescent="0.25">
      <c r="A34" s="10" t="s">
        <v>22805</v>
      </c>
      <c r="B34" s="11" t="s">
        <v>22619</v>
      </c>
      <c r="C34" s="11" t="s">
        <v>24158</v>
      </c>
      <c r="D34" s="11" t="s">
        <v>22717</v>
      </c>
      <c r="E34" s="11" t="s">
        <v>22617</v>
      </c>
      <c r="F34" s="11" t="s">
        <v>22616</v>
      </c>
      <c r="G34" s="11" t="s">
        <v>24159</v>
      </c>
      <c r="H34" s="11" t="s">
        <v>24160</v>
      </c>
      <c r="I34" s="4" t="s">
        <v>24161</v>
      </c>
      <c r="J34" s="4" t="s">
        <v>24162</v>
      </c>
      <c r="K34" s="4" t="s">
        <v>24163</v>
      </c>
      <c r="L34" s="4" t="s">
        <v>24164</v>
      </c>
      <c r="M34" s="4" t="s">
        <v>24165</v>
      </c>
      <c r="N34" s="4" t="s">
        <v>24166</v>
      </c>
      <c r="O34" s="4" t="s">
        <v>24167</v>
      </c>
      <c r="P34" s="4" t="s">
        <v>23110</v>
      </c>
      <c r="Q34" s="4" t="s">
        <v>23155</v>
      </c>
      <c r="R34" s="4" t="s">
        <v>24168</v>
      </c>
      <c r="S34" s="4" t="s">
        <v>24169</v>
      </c>
      <c r="T34" s="4" t="s">
        <v>24170</v>
      </c>
      <c r="U34" s="4" t="s">
        <v>24171</v>
      </c>
      <c r="V34" s="4" t="s">
        <v>23196</v>
      </c>
      <c r="W34" s="4" t="s">
        <v>24172</v>
      </c>
      <c r="X34" s="4" t="s">
        <v>24173</v>
      </c>
      <c r="Y34" s="4" t="s">
        <v>24174</v>
      </c>
      <c r="Z34" s="4" t="s">
        <v>24175</v>
      </c>
      <c r="AA34" s="4" t="s">
        <v>24176</v>
      </c>
      <c r="AB34" s="4" t="s">
        <v>24177</v>
      </c>
      <c r="AC34" s="4" t="s">
        <v>24178</v>
      </c>
      <c r="AD34" s="4" t="s">
        <v>24179</v>
      </c>
      <c r="AE34" s="4" t="s">
        <v>24180</v>
      </c>
      <c r="AF34" s="4" t="s">
        <v>24181</v>
      </c>
      <c r="AG34" s="4" t="s">
        <v>24182</v>
      </c>
      <c r="AH34" s="4" t="s">
        <v>24183</v>
      </c>
      <c r="AI34" s="4" t="s">
        <v>24184</v>
      </c>
      <c r="AJ34" s="4" t="s">
        <v>24185</v>
      </c>
      <c r="AK34" s="4" t="s">
        <v>24186</v>
      </c>
      <c r="AL34" s="4" t="s">
        <v>24187</v>
      </c>
      <c r="AM34" s="4" t="s">
        <v>24188</v>
      </c>
      <c r="AN34" s="4" t="s">
        <v>24189</v>
      </c>
      <c r="AO34" s="4" t="s">
        <v>24190</v>
      </c>
      <c r="AP34" s="4" t="s">
        <v>24191</v>
      </c>
      <c r="AQ34" s="4" t="s">
        <v>24192</v>
      </c>
      <c r="AR34" s="4" t="s">
        <v>24193</v>
      </c>
      <c r="AS34" s="4" t="s">
        <v>24194</v>
      </c>
      <c r="AT34" s="4" t="s">
        <v>24195</v>
      </c>
      <c r="AU34" s="4" t="s">
        <v>24196</v>
      </c>
      <c r="AV34" s="4" t="s">
        <v>22820</v>
      </c>
      <c r="AW34" s="4" t="s">
        <v>23333</v>
      </c>
      <c r="AX34" s="4" t="s">
        <v>22683</v>
      </c>
      <c r="AY34" s="4" t="s">
        <v>22612</v>
      </c>
      <c r="AZ34" s="4" t="s">
        <v>24197</v>
      </c>
      <c r="BA34" s="4" t="s">
        <v>24198</v>
      </c>
      <c r="BB34" s="4" t="s">
        <v>22682</v>
      </c>
      <c r="BC34" s="4" t="s">
        <v>22993</v>
      </c>
      <c r="BD34" s="4" t="s">
        <v>22619</v>
      </c>
      <c r="BE34" s="4" t="s">
        <v>22684</v>
      </c>
      <c r="BF34" s="4" t="s">
        <v>22612</v>
      </c>
      <c r="BG34" s="4" t="s">
        <v>24199</v>
      </c>
      <c r="BH34" s="4" t="s">
        <v>22682</v>
      </c>
      <c r="BI34" s="4" t="s">
        <v>22669</v>
      </c>
      <c r="BJ34" s="4" t="s">
        <v>22944</v>
      </c>
      <c r="BK34" s="4" t="s">
        <v>24200</v>
      </c>
      <c r="BL34" s="4" t="s">
        <v>22726</v>
      </c>
      <c r="BM34" s="4" t="s">
        <v>23720</v>
      </c>
      <c r="BN34" s="4" t="s">
        <v>22729</v>
      </c>
      <c r="BO34" s="4" t="s">
        <v>22627</v>
      </c>
      <c r="BP34" s="4" t="s">
        <v>22641</v>
      </c>
      <c r="BQ34" s="4" t="s">
        <v>22620</v>
      </c>
      <c r="BR34" s="4" t="s">
        <v>22727</v>
      </c>
      <c r="BS34" s="4" t="s">
        <v>22627</v>
      </c>
      <c r="BT34" s="4" t="s">
        <v>22632</v>
      </c>
      <c r="BU34" s="4" t="s">
        <v>22633</v>
      </c>
      <c r="BV34" s="4" t="s">
        <v>22637</v>
      </c>
      <c r="BW34" s="4" t="s">
        <v>22632</v>
      </c>
      <c r="BX34" s="4" t="s">
        <v>22733</v>
      </c>
      <c r="BY34" s="4" t="s">
        <v>22641</v>
      </c>
      <c r="BZ34" s="4" t="s">
        <v>24201</v>
      </c>
      <c r="CA34" s="4" t="s">
        <v>22656</v>
      </c>
      <c r="CB34" s="6" t="s">
        <v>22908</v>
      </c>
    </row>
    <row r="35" spans="1:80" x14ac:dyDescent="0.25">
      <c r="A35" s="10" t="s">
        <v>22945</v>
      </c>
      <c r="B35" s="11" t="s">
        <v>24202</v>
      </c>
      <c r="C35" s="11" t="s">
        <v>22609</v>
      </c>
      <c r="D35" s="11" t="s">
        <v>23135</v>
      </c>
      <c r="E35" s="11" t="s">
        <v>22944</v>
      </c>
      <c r="F35" s="11" t="s">
        <v>24203</v>
      </c>
      <c r="G35" s="11" t="s">
        <v>24204</v>
      </c>
      <c r="H35" s="11" t="s">
        <v>24205</v>
      </c>
      <c r="I35" s="4" t="s">
        <v>24206</v>
      </c>
      <c r="J35" s="4" t="s">
        <v>24207</v>
      </c>
      <c r="K35" s="4" t="s">
        <v>24208</v>
      </c>
      <c r="L35" s="4" t="s">
        <v>22968</v>
      </c>
      <c r="M35" s="4" t="s">
        <v>24209</v>
      </c>
      <c r="N35" s="4" t="s">
        <v>24210</v>
      </c>
      <c r="O35" s="4" t="s">
        <v>24211</v>
      </c>
      <c r="P35" s="4" t="s">
        <v>24212</v>
      </c>
      <c r="Q35" s="4" t="s">
        <v>24213</v>
      </c>
      <c r="R35" s="4" t="s">
        <v>24214</v>
      </c>
      <c r="S35" s="4" t="s">
        <v>24215</v>
      </c>
      <c r="T35" s="4" t="s">
        <v>24216</v>
      </c>
      <c r="U35" s="4" t="s">
        <v>24217</v>
      </c>
      <c r="V35" s="4" t="s">
        <v>24218</v>
      </c>
      <c r="W35" s="4" t="s">
        <v>24219</v>
      </c>
      <c r="X35" s="4" t="s">
        <v>24220</v>
      </c>
      <c r="Y35" s="4" t="s">
        <v>24221</v>
      </c>
      <c r="Z35" s="4" t="s">
        <v>24222</v>
      </c>
      <c r="AA35" s="4" t="s">
        <v>24223</v>
      </c>
      <c r="AB35" s="4" t="s">
        <v>24224</v>
      </c>
      <c r="AC35" s="4" t="s">
        <v>24225</v>
      </c>
      <c r="AD35" s="4" t="s">
        <v>24226</v>
      </c>
      <c r="AE35" s="4" t="s">
        <v>24227</v>
      </c>
      <c r="AF35" s="4" t="s">
        <v>24228</v>
      </c>
      <c r="AG35" s="4" t="s">
        <v>24229</v>
      </c>
      <c r="AH35" s="4" t="s">
        <v>24230</v>
      </c>
      <c r="AI35" s="4" t="s">
        <v>24231</v>
      </c>
      <c r="AJ35" s="4" t="s">
        <v>24232</v>
      </c>
      <c r="AK35" s="4" t="s">
        <v>24233</v>
      </c>
      <c r="AL35" s="4" t="s">
        <v>24234</v>
      </c>
      <c r="AM35" s="4" t="s">
        <v>24235</v>
      </c>
      <c r="AN35" s="4" t="s">
        <v>24236</v>
      </c>
      <c r="AO35" s="4" t="s">
        <v>24237</v>
      </c>
      <c r="AP35" s="4" t="s">
        <v>24238</v>
      </c>
      <c r="AQ35" s="4" t="s">
        <v>24239</v>
      </c>
      <c r="AR35" s="4" t="s">
        <v>22995</v>
      </c>
      <c r="AS35" s="4" t="s">
        <v>24240</v>
      </c>
      <c r="AT35" s="4" t="s">
        <v>24241</v>
      </c>
      <c r="AU35" s="4" t="s">
        <v>24242</v>
      </c>
      <c r="AV35" s="4" t="s">
        <v>24243</v>
      </c>
      <c r="AW35" s="4" t="s">
        <v>24244</v>
      </c>
      <c r="AX35" s="4" t="s">
        <v>22944</v>
      </c>
      <c r="AY35" s="4" t="s">
        <v>22944</v>
      </c>
      <c r="AZ35" s="4" t="s">
        <v>24175</v>
      </c>
      <c r="BA35" s="4" t="s">
        <v>23046</v>
      </c>
      <c r="BB35" s="4" t="s">
        <v>23720</v>
      </c>
      <c r="BC35" s="4" t="s">
        <v>22726</v>
      </c>
      <c r="BD35" s="4" t="s">
        <v>22947</v>
      </c>
      <c r="BE35" s="4" t="s">
        <v>23093</v>
      </c>
      <c r="BF35" s="4" t="s">
        <v>22718</v>
      </c>
      <c r="BG35" s="4" t="s">
        <v>22768</v>
      </c>
      <c r="BH35" s="4" t="s">
        <v>22669</v>
      </c>
      <c r="BI35" s="4" t="s">
        <v>23916</v>
      </c>
      <c r="BJ35" s="4" t="s">
        <v>23720</v>
      </c>
      <c r="BK35" s="4" t="s">
        <v>22679</v>
      </c>
      <c r="BL35" s="4" t="s">
        <v>24245</v>
      </c>
      <c r="BM35" s="4" t="s">
        <v>23091</v>
      </c>
      <c r="BN35" s="4" t="s">
        <v>22632</v>
      </c>
      <c r="BO35" s="4" t="s">
        <v>23720</v>
      </c>
      <c r="BP35" s="4" t="s">
        <v>23917</v>
      </c>
      <c r="BQ35" s="4" t="s">
        <v>22679</v>
      </c>
      <c r="BR35" s="4" t="s">
        <v>22773</v>
      </c>
      <c r="BS35" s="4" t="s">
        <v>22731</v>
      </c>
      <c r="BT35" s="4" t="s">
        <v>22692</v>
      </c>
      <c r="BU35" s="4" t="s">
        <v>22624</v>
      </c>
      <c r="BV35" s="4" t="s">
        <v>22639</v>
      </c>
      <c r="BW35" s="4" t="s">
        <v>24246</v>
      </c>
      <c r="BX35" s="4" t="s">
        <v>22957</v>
      </c>
      <c r="BY35" s="4" t="s">
        <v>22733</v>
      </c>
      <c r="BZ35" s="4" t="s">
        <v>22597</v>
      </c>
      <c r="CA35" s="4" t="s">
        <v>24247</v>
      </c>
      <c r="CB35" s="6" t="s">
        <v>24248</v>
      </c>
    </row>
    <row r="36" spans="1:80" x14ac:dyDescent="0.25">
      <c r="A36" s="10" t="s">
        <v>24249</v>
      </c>
      <c r="B36" s="11" t="s">
        <v>22857</v>
      </c>
      <c r="C36" s="11" t="s">
        <v>23038</v>
      </c>
      <c r="D36" s="11" t="s">
        <v>22616</v>
      </c>
      <c r="E36" s="11" t="s">
        <v>22864</v>
      </c>
      <c r="F36" s="11" t="s">
        <v>24250</v>
      </c>
      <c r="G36" s="11" t="s">
        <v>24251</v>
      </c>
      <c r="H36" s="11" t="s">
        <v>24252</v>
      </c>
      <c r="I36" s="4" t="s">
        <v>24253</v>
      </c>
      <c r="J36" s="4" t="s">
        <v>24254</v>
      </c>
      <c r="K36" s="4" t="s">
        <v>24255</v>
      </c>
      <c r="L36" s="4" t="s">
        <v>24256</v>
      </c>
      <c r="M36" s="4" t="s">
        <v>24257</v>
      </c>
      <c r="N36" s="4" t="s">
        <v>24258</v>
      </c>
      <c r="O36" s="4" t="s">
        <v>24259</v>
      </c>
      <c r="P36" s="4" t="s">
        <v>24260</v>
      </c>
      <c r="Q36" s="4" t="s">
        <v>24261</v>
      </c>
      <c r="R36" s="4" t="s">
        <v>24262</v>
      </c>
      <c r="S36" s="4" t="s">
        <v>24263</v>
      </c>
      <c r="T36" s="4" t="s">
        <v>24264</v>
      </c>
      <c r="U36" s="4" t="s">
        <v>24265</v>
      </c>
      <c r="V36" s="4" t="s">
        <v>24266</v>
      </c>
      <c r="W36" s="4" t="s">
        <v>24267</v>
      </c>
      <c r="X36" s="4" t="s">
        <v>24268</v>
      </c>
      <c r="Y36" s="4" t="s">
        <v>24269</v>
      </c>
      <c r="Z36" s="4" t="s">
        <v>23549</v>
      </c>
      <c r="AA36" s="4" t="s">
        <v>24270</v>
      </c>
      <c r="AB36" s="4" t="s">
        <v>24271</v>
      </c>
      <c r="AC36" s="4" t="s">
        <v>24272</v>
      </c>
      <c r="AD36" s="4" t="s">
        <v>24273</v>
      </c>
      <c r="AE36" s="4" t="s">
        <v>24274</v>
      </c>
      <c r="AF36" s="4" t="s">
        <v>24275</v>
      </c>
      <c r="AG36" s="4" t="s">
        <v>24276</v>
      </c>
      <c r="AH36" s="4" t="s">
        <v>24277</v>
      </c>
      <c r="AI36" s="4" t="s">
        <v>24278</v>
      </c>
      <c r="AJ36" s="4" t="s">
        <v>24279</v>
      </c>
      <c r="AK36" s="4" t="s">
        <v>24280</v>
      </c>
      <c r="AL36" s="4" t="s">
        <v>24281</v>
      </c>
      <c r="AM36" s="4" t="s">
        <v>24282</v>
      </c>
      <c r="AN36" s="4" t="s">
        <v>24283</v>
      </c>
      <c r="AO36" s="4" t="s">
        <v>24190</v>
      </c>
      <c r="AP36" s="4" t="s">
        <v>24284</v>
      </c>
      <c r="AQ36" s="4" t="s">
        <v>24285</v>
      </c>
      <c r="AR36" s="4" t="s">
        <v>22947</v>
      </c>
      <c r="AS36" s="4" t="s">
        <v>22813</v>
      </c>
      <c r="AT36" s="4" t="s">
        <v>24286</v>
      </c>
      <c r="AU36" s="4" t="s">
        <v>24287</v>
      </c>
      <c r="AV36" s="4" t="s">
        <v>24288</v>
      </c>
      <c r="AW36" s="4" t="s">
        <v>24289</v>
      </c>
      <c r="AX36" s="4" t="s">
        <v>23090</v>
      </c>
      <c r="AY36" s="4" t="s">
        <v>22997</v>
      </c>
      <c r="AZ36" s="4" t="s">
        <v>24290</v>
      </c>
      <c r="BA36" s="4" t="s">
        <v>24291</v>
      </c>
      <c r="BB36" s="4" t="s">
        <v>24292</v>
      </c>
      <c r="BC36" s="4" t="s">
        <v>22682</v>
      </c>
      <c r="BD36" s="4" t="s">
        <v>22619</v>
      </c>
      <c r="BE36" s="4" t="s">
        <v>22864</v>
      </c>
      <c r="BF36" s="4" t="s">
        <v>22811</v>
      </c>
      <c r="BG36" s="4" t="s">
        <v>22619</v>
      </c>
      <c r="BH36" s="4" t="s">
        <v>22944</v>
      </c>
      <c r="BI36" s="4" t="s">
        <v>22726</v>
      </c>
      <c r="BJ36" s="4" t="s">
        <v>22679</v>
      </c>
      <c r="BK36" s="4" t="s">
        <v>24293</v>
      </c>
      <c r="BL36" s="4" t="s">
        <v>24285</v>
      </c>
      <c r="BM36" s="4" t="s">
        <v>24294</v>
      </c>
      <c r="BN36" s="4" t="s">
        <v>22619</v>
      </c>
      <c r="BO36" s="4" t="s">
        <v>22684</v>
      </c>
      <c r="BP36" s="4" t="s">
        <v>24295</v>
      </c>
      <c r="BQ36" s="4" t="s">
        <v>24296</v>
      </c>
      <c r="BR36" s="4" t="s">
        <v>22871</v>
      </c>
      <c r="BS36" s="4" t="s">
        <v>22729</v>
      </c>
      <c r="BT36" s="4" t="s">
        <v>22954</v>
      </c>
      <c r="BU36" s="4" t="s">
        <v>22957</v>
      </c>
      <c r="BV36" s="4" t="s">
        <v>22598</v>
      </c>
      <c r="BW36" s="4" t="s">
        <v>24297</v>
      </c>
      <c r="BX36" s="4" t="s">
        <v>24298</v>
      </c>
      <c r="BY36" s="4" t="s">
        <v>22631</v>
      </c>
      <c r="BZ36" s="4" t="s">
        <v>23292</v>
      </c>
      <c r="CA36" s="4" t="s">
        <v>24299</v>
      </c>
      <c r="CB36" s="6" t="s">
        <v>24300</v>
      </c>
    </row>
    <row r="37" spans="1:80" x14ac:dyDescent="0.25">
      <c r="A37" s="10" t="s">
        <v>22992</v>
      </c>
      <c r="B37" s="11" t="s">
        <v>22857</v>
      </c>
      <c r="C37" s="11" t="s">
        <v>24301</v>
      </c>
      <c r="D37" s="11" t="s">
        <v>22681</v>
      </c>
      <c r="E37" s="11" t="s">
        <v>23041</v>
      </c>
      <c r="F37" s="11" t="s">
        <v>22901</v>
      </c>
      <c r="G37" s="11" t="s">
        <v>24302</v>
      </c>
      <c r="H37" s="11" t="s">
        <v>24303</v>
      </c>
      <c r="I37" s="4" t="s">
        <v>24304</v>
      </c>
      <c r="J37" s="4" t="s">
        <v>24305</v>
      </c>
      <c r="K37" s="4" t="s">
        <v>24306</v>
      </c>
      <c r="L37" s="4" t="s">
        <v>24307</v>
      </c>
      <c r="M37" s="4" t="s">
        <v>24308</v>
      </c>
      <c r="N37" s="4" t="s">
        <v>24309</v>
      </c>
      <c r="O37" s="4" t="s">
        <v>24310</v>
      </c>
      <c r="P37" s="4" t="s">
        <v>24311</v>
      </c>
      <c r="Q37" s="4" t="s">
        <v>24091</v>
      </c>
      <c r="R37" s="4" t="s">
        <v>24312</v>
      </c>
      <c r="S37" s="4" t="s">
        <v>23696</v>
      </c>
      <c r="T37" s="4" t="s">
        <v>24313</v>
      </c>
      <c r="U37" s="4" t="s">
        <v>24314</v>
      </c>
      <c r="V37" s="4" t="s">
        <v>24315</v>
      </c>
      <c r="W37" s="4" t="s">
        <v>24316</v>
      </c>
      <c r="X37" s="4" t="s">
        <v>24317</v>
      </c>
      <c r="Y37" s="4" t="s">
        <v>24318</v>
      </c>
      <c r="Z37" s="4" t="s">
        <v>24319</v>
      </c>
      <c r="AA37" s="4" t="s">
        <v>24320</v>
      </c>
      <c r="AB37" s="4" t="s">
        <v>24321</v>
      </c>
      <c r="AC37" s="4" t="s">
        <v>24322</v>
      </c>
      <c r="AD37" s="4" t="s">
        <v>24323</v>
      </c>
      <c r="AE37" s="4" t="s">
        <v>24324</v>
      </c>
      <c r="AF37" s="4" t="s">
        <v>24325</v>
      </c>
      <c r="AG37" s="4" t="s">
        <v>24326</v>
      </c>
      <c r="AH37" s="4" t="s">
        <v>24327</v>
      </c>
      <c r="AI37" s="4" t="s">
        <v>24328</v>
      </c>
      <c r="AJ37" s="4" t="s">
        <v>24329</v>
      </c>
      <c r="AK37" s="4" t="s">
        <v>24330</v>
      </c>
      <c r="AL37" s="4" t="s">
        <v>24331</v>
      </c>
      <c r="AM37" s="4" t="s">
        <v>24332</v>
      </c>
      <c r="AN37" s="4" t="s">
        <v>24333</v>
      </c>
      <c r="AO37" s="4" t="s">
        <v>24334</v>
      </c>
      <c r="AP37" s="4" t="s">
        <v>24335</v>
      </c>
      <c r="AQ37" s="4" t="s">
        <v>24336</v>
      </c>
      <c r="AR37" s="4" t="s">
        <v>24337</v>
      </c>
      <c r="AS37" s="4" t="s">
        <v>23137</v>
      </c>
      <c r="AT37" s="4" t="s">
        <v>23137</v>
      </c>
      <c r="AU37" s="4" t="s">
        <v>24338</v>
      </c>
      <c r="AV37" s="4" t="s">
        <v>23137</v>
      </c>
      <c r="AW37" s="4" t="s">
        <v>24339</v>
      </c>
      <c r="AX37" s="4" t="s">
        <v>23773</v>
      </c>
      <c r="AY37" s="4" t="s">
        <v>23139</v>
      </c>
      <c r="AZ37" s="4" t="s">
        <v>24340</v>
      </c>
      <c r="BA37" s="4" t="s">
        <v>24341</v>
      </c>
      <c r="BB37" s="4" t="s">
        <v>22679</v>
      </c>
      <c r="BC37" s="4" t="s">
        <v>23090</v>
      </c>
      <c r="BD37" s="4" t="s">
        <v>22947</v>
      </c>
      <c r="BE37" s="4" t="s">
        <v>22813</v>
      </c>
      <c r="BF37" s="4" t="s">
        <v>22992</v>
      </c>
      <c r="BG37" s="4" t="s">
        <v>22905</v>
      </c>
      <c r="BH37" s="4" t="s">
        <v>22726</v>
      </c>
      <c r="BI37" s="4" t="s">
        <v>22946</v>
      </c>
      <c r="BJ37" s="4" t="s">
        <v>22947</v>
      </c>
      <c r="BK37" s="4" t="s">
        <v>22669</v>
      </c>
      <c r="BL37" s="4" t="s">
        <v>22729</v>
      </c>
      <c r="BM37" s="4" t="s">
        <v>22684</v>
      </c>
      <c r="BN37" s="4" t="s">
        <v>22629</v>
      </c>
      <c r="BO37" s="4" t="s">
        <v>22622</v>
      </c>
      <c r="BP37" s="4" t="s">
        <v>24342</v>
      </c>
      <c r="BQ37" s="4" t="s">
        <v>22773</v>
      </c>
      <c r="BR37" s="4" t="s">
        <v>22639</v>
      </c>
      <c r="BS37" s="4" t="s">
        <v>22729</v>
      </c>
      <c r="BT37" s="4" t="s">
        <v>22598</v>
      </c>
      <c r="BU37" s="4" t="s">
        <v>24343</v>
      </c>
      <c r="BV37" s="4" t="s">
        <v>22639</v>
      </c>
      <c r="BW37" s="4" t="s">
        <v>22772</v>
      </c>
      <c r="BX37" s="4" t="s">
        <v>22775</v>
      </c>
      <c r="BY37" s="4" t="s">
        <v>22688</v>
      </c>
      <c r="BZ37" s="4" t="s">
        <v>23469</v>
      </c>
      <c r="CA37" s="4" t="s">
        <v>22957</v>
      </c>
      <c r="CB37" s="6" t="s">
        <v>24344</v>
      </c>
    </row>
    <row r="38" spans="1:80" x14ac:dyDescent="0.25">
      <c r="A38" s="10" t="s">
        <v>24345</v>
      </c>
      <c r="B38" s="11" t="s">
        <v>22946</v>
      </c>
      <c r="C38" s="11" t="s">
        <v>24346</v>
      </c>
      <c r="D38" s="11" t="s">
        <v>24347</v>
      </c>
      <c r="E38" s="11" t="s">
        <v>22855</v>
      </c>
      <c r="F38" s="11" t="s">
        <v>24348</v>
      </c>
      <c r="G38" s="11" t="s">
        <v>24349</v>
      </c>
      <c r="H38" s="11" t="s">
        <v>24350</v>
      </c>
      <c r="I38" s="4" t="s">
        <v>24351</v>
      </c>
      <c r="J38" s="4" t="s">
        <v>24352</v>
      </c>
      <c r="K38" s="4" t="s">
        <v>24353</v>
      </c>
      <c r="L38" s="4" t="s">
        <v>24354</v>
      </c>
      <c r="M38" s="4" t="s">
        <v>24355</v>
      </c>
      <c r="N38" s="4" t="s">
        <v>24356</v>
      </c>
      <c r="O38" s="4" t="s">
        <v>24357</v>
      </c>
      <c r="P38" s="4" t="s">
        <v>24358</v>
      </c>
      <c r="Q38" s="4" t="s">
        <v>24359</v>
      </c>
      <c r="R38" s="4" t="s">
        <v>24360</v>
      </c>
      <c r="S38" s="4" t="s">
        <v>24361</v>
      </c>
      <c r="T38" s="4" t="s">
        <v>24362</v>
      </c>
      <c r="U38" s="4" t="s">
        <v>24363</v>
      </c>
      <c r="V38" s="4" t="s">
        <v>24364</v>
      </c>
      <c r="W38" s="4" t="s">
        <v>23701</v>
      </c>
      <c r="X38" s="4" t="s">
        <v>24365</v>
      </c>
      <c r="Y38" s="4" t="s">
        <v>24366</v>
      </c>
      <c r="Z38" s="4" t="s">
        <v>24367</v>
      </c>
      <c r="AA38" s="4" t="s">
        <v>24368</v>
      </c>
      <c r="AB38" s="4" t="s">
        <v>24369</v>
      </c>
      <c r="AC38" s="4" t="s">
        <v>24370</v>
      </c>
      <c r="AD38" s="4" t="s">
        <v>24371</v>
      </c>
      <c r="AE38" s="4" t="s">
        <v>24372</v>
      </c>
      <c r="AF38" s="4" t="s">
        <v>24373</v>
      </c>
      <c r="AG38" s="4" t="s">
        <v>24374</v>
      </c>
      <c r="AH38" s="4" t="s">
        <v>24375</v>
      </c>
      <c r="AI38" s="4" t="s">
        <v>24376</v>
      </c>
      <c r="AJ38" s="4" t="s">
        <v>24377</v>
      </c>
      <c r="AK38" s="4" t="s">
        <v>24378</v>
      </c>
      <c r="AL38" s="4" t="s">
        <v>24379</v>
      </c>
      <c r="AM38" s="4" t="s">
        <v>24380</v>
      </c>
      <c r="AN38" s="4" t="s">
        <v>24381</v>
      </c>
      <c r="AO38" s="4" t="s">
        <v>24382</v>
      </c>
      <c r="AP38" s="4" t="s">
        <v>24383</v>
      </c>
      <c r="AQ38" s="4" t="s">
        <v>24384</v>
      </c>
      <c r="AR38" s="4" t="s">
        <v>24383</v>
      </c>
      <c r="AS38" s="4" t="s">
        <v>23090</v>
      </c>
      <c r="AT38" s="4" t="s">
        <v>24289</v>
      </c>
      <c r="AU38" s="4" t="s">
        <v>24385</v>
      </c>
      <c r="AV38" s="4" t="s">
        <v>23092</v>
      </c>
      <c r="AW38" s="4" t="s">
        <v>24386</v>
      </c>
      <c r="AX38" s="4" t="s">
        <v>23139</v>
      </c>
      <c r="AY38" s="4" t="s">
        <v>22993</v>
      </c>
      <c r="AZ38" s="4" t="s">
        <v>24387</v>
      </c>
      <c r="BA38" s="4" t="s">
        <v>22865</v>
      </c>
      <c r="BB38" s="4" t="s">
        <v>22684</v>
      </c>
      <c r="BC38" s="4" t="s">
        <v>23139</v>
      </c>
      <c r="BD38" s="4" t="s">
        <v>23139</v>
      </c>
      <c r="BE38" s="4" t="s">
        <v>22669</v>
      </c>
      <c r="BF38" s="4" t="s">
        <v>22682</v>
      </c>
      <c r="BG38" s="4" t="s">
        <v>23093</v>
      </c>
      <c r="BH38" s="4" t="s">
        <v>22683</v>
      </c>
      <c r="BI38" s="4" t="s">
        <v>22947</v>
      </c>
      <c r="BJ38" s="4" t="s">
        <v>23328</v>
      </c>
      <c r="BK38" s="4" t="s">
        <v>22620</v>
      </c>
      <c r="BL38" s="4" t="s">
        <v>22768</v>
      </c>
      <c r="BM38" s="4" t="s">
        <v>22805</v>
      </c>
      <c r="BN38" s="4" t="s">
        <v>22957</v>
      </c>
      <c r="BO38" s="4" t="s">
        <v>22726</v>
      </c>
      <c r="BP38" s="4" t="s">
        <v>22627</v>
      </c>
      <c r="BQ38" s="4" t="s">
        <v>22719</v>
      </c>
      <c r="BR38" s="4" t="s">
        <v>23184</v>
      </c>
      <c r="BS38" s="4" t="s">
        <v>22772</v>
      </c>
      <c r="BT38" s="4" t="s">
        <v>22955</v>
      </c>
      <c r="BU38" s="4" t="s">
        <v>23824</v>
      </c>
      <c r="BV38" s="4" t="s">
        <v>22719</v>
      </c>
      <c r="BW38" s="4" t="s">
        <v>22871</v>
      </c>
      <c r="BX38" s="4" t="s">
        <v>22871</v>
      </c>
      <c r="BY38" s="4" t="s">
        <v>23147</v>
      </c>
      <c r="BZ38" s="4" t="s">
        <v>24388</v>
      </c>
      <c r="CA38" s="4" t="s">
        <v>22772</v>
      </c>
      <c r="CB38" s="6" t="s">
        <v>22691</v>
      </c>
    </row>
    <row r="39" spans="1:80" x14ac:dyDescent="0.25">
      <c r="A39" s="10" t="s">
        <v>22603</v>
      </c>
      <c r="B39" s="11" t="s">
        <v>22681</v>
      </c>
      <c r="C39" s="11" t="s">
        <v>24389</v>
      </c>
      <c r="D39" s="11" t="s">
        <v>22616</v>
      </c>
      <c r="E39" s="11" t="s">
        <v>24390</v>
      </c>
      <c r="F39" s="11" t="s">
        <v>24391</v>
      </c>
      <c r="G39" s="11" t="s">
        <v>24392</v>
      </c>
      <c r="H39" s="11" t="s">
        <v>24393</v>
      </c>
      <c r="I39" s="4" t="s">
        <v>24394</v>
      </c>
      <c r="J39" s="4" t="s">
        <v>24395</v>
      </c>
      <c r="K39" s="4" t="s">
        <v>24396</v>
      </c>
      <c r="L39" s="4" t="s">
        <v>24397</v>
      </c>
      <c r="M39" s="4" t="s">
        <v>24398</v>
      </c>
      <c r="N39" s="4" t="s">
        <v>24399</v>
      </c>
      <c r="O39" s="4" t="s">
        <v>24400</v>
      </c>
      <c r="P39" s="4" t="s">
        <v>24401</v>
      </c>
      <c r="Q39" s="4" t="s">
        <v>24402</v>
      </c>
      <c r="R39" s="4" t="s">
        <v>24403</v>
      </c>
      <c r="S39" s="4" t="s">
        <v>24404</v>
      </c>
      <c r="T39" s="4" t="s">
        <v>24264</v>
      </c>
      <c r="U39" s="4" t="s">
        <v>24405</v>
      </c>
      <c r="V39" s="4" t="s">
        <v>24406</v>
      </c>
      <c r="W39" s="4" t="s">
        <v>24407</v>
      </c>
      <c r="X39" s="4" t="s">
        <v>24408</v>
      </c>
      <c r="Y39" s="4" t="s">
        <v>24409</v>
      </c>
      <c r="Z39" s="4" t="s">
        <v>24410</v>
      </c>
      <c r="AA39" s="4" t="s">
        <v>24411</v>
      </c>
      <c r="AB39" s="4" t="s">
        <v>24412</v>
      </c>
      <c r="AC39" s="4" t="s">
        <v>24413</v>
      </c>
      <c r="AD39" s="4" t="s">
        <v>24414</v>
      </c>
      <c r="AE39" s="4" t="s">
        <v>24415</v>
      </c>
      <c r="AF39" s="4" t="s">
        <v>24416</v>
      </c>
      <c r="AG39" s="4" t="s">
        <v>24417</v>
      </c>
      <c r="AH39" s="4" t="s">
        <v>24418</v>
      </c>
      <c r="AI39" s="4" t="s">
        <v>24419</v>
      </c>
      <c r="AJ39" s="4" t="s">
        <v>24420</v>
      </c>
      <c r="AK39" s="4" t="s">
        <v>24421</v>
      </c>
      <c r="AL39" s="4" t="s">
        <v>24422</v>
      </c>
      <c r="AM39" s="4" t="s">
        <v>24423</v>
      </c>
      <c r="AN39" s="4" t="s">
        <v>24424</v>
      </c>
      <c r="AO39" s="4" t="s">
        <v>24425</v>
      </c>
      <c r="AP39" s="4" t="s">
        <v>24426</v>
      </c>
      <c r="AQ39" s="4" t="s">
        <v>24427</v>
      </c>
      <c r="AR39" s="4" t="s">
        <v>23041</v>
      </c>
      <c r="AS39" s="4" t="s">
        <v>24428</v>
      </c>
      <c r="AT39" s="4" t="s">
        <v>24429</v>
      </c>
      <c r="AU39" s="4" t="s">
        <v>22864</v>
      </c>
      <c r="AV39" s="4" t="s">
        <v>24430</v>
      </c>
      <c r="AW39" s="4" t="s">
        <v>23139</v>
      </c>
      <c r="AX39" s="4" t="s">
        <v>23092</v>
      </c>
      <c r="AY39" s="4" t="s">
        <v>24285</v>
      </c>
      <c r="AZ39" s="4" t="s">
        <v>24431</v>
      </c>
      <c r="BA39" s="4" t="s">
        <v>23330</v>
      </c>
      <c r="BB39" s="4" t="s">
        <v>22679</v>
      </c>
      <c r="BC39" s="4" t="s">
        <v>23330</v>
      </c>
      <c r="BD39" s="4" t="s">
        <v>22669</v>
      </c>
      <c r="BE39" s="4" t="s">
        <v>22805</v>
      </c>
      <c r="BF39" s="4" t="s">
        <v>24432</v>
      </c>
      <c r="BG39" s="4" t="s">
        <v>22726</v>
      </c>
      <c r="BH39" s="4" t="s">
        <v>22813</v>
      </c>
      <c r="BI39" s="4" t="s">
        <v>22811</v>
      </c>
      <c r="BJ39" s="4" t="s">
        <v>22946</v>
      </c>
      <c r="BK39" s="4" t="s">
        <v>22948</v>
      </c>
      <c r="BL39" s="4" t="s">
        <v>22679</v>
      </c>
      <c r="BM39" s="4" t="s">
        <v>22995</v>
      </c>
      <c r="BN39" s="4" t="s">
        <v>22679</v>
      </c>
      <c r="BO39" s="4" t="s">
        <v>22731</v>
      </c>
      <c r="BP39" s="4" t="s">
        <v>24433</v>
      </c>
      <c r="BQ39" s="4" t="s">
        <v>22620</v>
      </c>
      <c r="BR39" s="4" t="s">
        <v>22729</v>
      </c>
      <c r="BS39" s="4" t="s">
        <v>22598</v>
      </c>
      <c r="BT39" s="4" t="s">
        <v>22729</v>
      </c>
      <c r="BU39" s="4" t="s">
        <v>24434</v>
      </c>
      <c r="BV39" s="4" t="s">
        <v>22696</v>
      </c>
      <c r="BW39" s="4" t="s">
        <v>22686</v>
      </c>
      <c r="BX39" s="4" t="s">
        <v>22770</v>
      </c>
      <c r="BY39" s="4" t="s">
        <v>22955</v>
      </c>
      <c r="BZ39" s="4" t="s">
        <v>24435</v>
      </c>
      <c r="CA39" s="4" t="s">
        <v>23283</v>
      </c>
      <c r="CB39" s="6" t="s">
        <v>22696</v>
      </c>
    </row>
    <row r="40" spans="1:80" x14ac:dyDescent="0.25">
      <c r="A40" s="10" t="s">
        <v>22616</v>
      </c>
      <c r="B40" s="11" t="s">
        <v>22946</v>
      </c>
      <c r="C40" s="11" t="s">
        <v>24436</v>
      </c>
      <c r="D40" s="11" t="s">
        <v>22679</v>
      </c>
      <c r="E40" s="11" t="s">
        <v>24437</v>
      </c>
      <c r="F40" s="11" t="s">
        <v>24438</v>
      </c>
      <c r="G40" s="11" t="s">
        <v>24439</v>
      </c>
      <c r="H40" s="11" t="s">
        <v>24440</v>
      </c>
      <c r="I40" s="4" t="s">
        <v>24441</v>
      </c>
      <c r="J40" s="4" t="s">
        <v>24442</v>
      </c>
      <c r="K40" s="4" t="s">
        <v>24443</v>
      </c>
      <c r="L40" s="4" t="s">
        <v>24444</v>
      </c>
      <c r="M40" s="4" t="s">
        <v>24445</v>
      </c>
      <c r="N40" s="4" t="s">
        <v>24446</v>
      </c>
      <c r="O40" s="4" t="s">
        <v>24447</v>
      </c>
      <c r="P40" s="4" t="s">
        <v>24448</v>
      </c>
      <c r="Q40" s="4" t="s">
        <v>24449</v>
      </c>
      <c r="R40" s="4" t="s">
        <v>24450</v>
      </c>
      <c r="S40" s="4" t="s">
        <v>24451</v>
      </c>
      <c r="T40" s="4" t="s">
        <v>24452</v>
      </c>
      <c r="U40" s="4" t="s">
        <v>24453</v>
      </c>
      <c r="V40" s="4" t="s">
        <v>24454</v>
      </c>
      <c r="W40" s="4" t="s">
        <v>24455</v>
      </c>
      <c r="X40" s="4" t="s">
        <v>24456</v>
      </c>
      <c r="Y40" s="4" t="s">
        <v>24457</v>
      </c>
      <c r="Z40" s="4" t="s">
        <v>24458</v>
      </c>
      <c r="AA40" s="4" t="s">
        <v>24459</v>
      </c>
      <c r="AB40" s="4" t="s">
        <v>24460</v>
      </c>
      <c r="AC40" s="4" t="s">
        <v>24461</v>
      </c>
      <c r="AD40" s="4" t="s">
        <v>24462</v>
      </c>
      <c r="AE40" s="4" t="s">
        <v>24463</v>
      </c>
      <c r="AF40" s="4" t="s">
        <v>24464</v>
      </c>
      <c r="AG40" s="4" t="s">
        <v>24465</v>
      </c>
      <c r="AH40" s="4" t="s">
        <v>24466</v>
      </c>
      <c r="AI40" s="4" t="s">
        <v>24467</v>
      </c>
      <c r="AJ40" s="4" t="s">
        <v>24468</v>
      </c>
      <c r="AK40" s="4" t="s">
        <v>24469</v>
      </c>
      <c r="AL40" s="4" t="s">
        <v>24470</v>
      </c>
      <c r="AM40" s="4" t="s">
        <v>24471</v>
      </c>
      <c r="AN40" s="4" t="s">
        <v>24472</v>
      </c>
      <c r="AO40" s="4" t="s">
        <v>24473</v>
      </c>
      <c r="AP40" s="4" t="s">
        <v>24474</v>
      </c>
      <c r="AQ40" s="4" t="s">
        <v>24475</v>
      </c>
      <c r="AR40" s="4" t="s">
        <v>22947</v>
      </c>
      <c r="AS40" s="4" t="s">
        <v>24476</v>
      </c>
      <c r="AT40" s="4" t="s">
        <v>24477</v>
      </c>
      <c r="AU40" s="4" t="s">
        <v>24478</v>
      </c>
      <c r="AV40" s="4" t="s">
        <v>24289</v>
      </c>
      <c r="AW40" s="4" t="s">
        <v>23093</v>
      </c>
      <c r="AX40" s="4" t="s">
        <v>24202</v>
      </c>
      <c r="AY40" s="4" t="s">
        <v>23181</v>
      </c>
      <c r="AZ40" s="4" t="s">
        <v>24479</v>
      </c>
      <c r="BA40" s="4" t="s">
        <v>24480</v>
      </c>
      <c r="BB40" s="4" t="s">
        <v>22619</v>
      </c>
      <c r="BC40" s="4" t="s">
        <v>24481</v>
      </c>
      <c r="BD40" s="4" t="s">
        <v>22768</v>
      </c>
      <c r="BE40" s="4" t="s">
        <v>22813</v>
      </c>
      <c r="BF40" s="4" t="s">
        <v>24482</v>
      </c>
      <c r="BG40" s="4" t="s">
        <v>22669</v>
      </c>
      <c r="BH40" s="4" t="s">
        <v>24430</v>
      </c>
      <c r="BI40" s="4" t="s">
        <v>22992</v>
      </c>
      <c r="BJ40" s="4" t="s">
        <v>22729</v>
      </c>
      <c r="BK40" s="4" t="s">
        <v>24483</v>
      </c>
      <c r="BL40" s="4" t="s">
        <v>22726</v>
      </c>
      <c r="BM40" s="4" t="s">
        <v>22864</v>
      </c>
      <c r="BN40" s="4" t="s">
        <v>22729</v>
      </c>
      <c r="BO40" s="4" t="s">
        <v>23678</v>
      </c>
      <c r="BP40" s="4" t="s">
        <v>23095</v>
      </c>
      <c r="BQ40" s="4" t="s">
        <v>24484</v>
      </c>
      <c r="BR40" s="4" t="s">
        <v>24485</v>
      </c>
      <c r="BS40" s="4" t="s">
        <v>22773</v>
      </c>
      <c r="BT40" s="4" t="s">
        <v>24486</v>
      </c>
      <c r="BU40" s="4" t="s">
        <v>23470</v>
      </c>
      <c r="BV40" s="4" t="s">
        <v>22639</v>
      </c>
      <c r="BW40" s="4" t="s">
        <v>22641</v>
      </c>
      <c r="BX40" s="4" t="s">
        <v>22770</v>
      </c>
      <c r="BY40" s="4" t="s">
        <v>22914</v>
      </c>
      <c r="BZ40" s="4" t="s">
        <v>24487</v>
      </c>
      <c r="CA40" s="4" t="s">
        <v>22955</v>
      </c>
      <c r="CB40" s="6" t="s">
        <v>23339</v>
      </c>
    </row>
    <row r="41" spans="1:80" x14ac:dyDescent="0.25">
      <c r="A41" s="10" t="s">
        <v>22944</v>
      </c>
      <c r="B41" s="11" t="s">
        <v>22808</v>
      </c>
      <c r="C41" s="11" t="s">
        <v>24488</v>
      </c>
      <c r="D41" s="11" t="s">
        <v>22669</v>
      </c>
      <c r="E41" s="11" t="s">
        <v>24489</v>
      </c>
      <c r="F41" s="11" t="s">
        <v>24490</v>
      </c>
      <c r="G41" s="11" t="s">
        <v>24491</v>
      </c>
      <c r="H41" s="11" t="s">
        <v>24492</v>
      </c>
      <c r="I41" s="4" t="s">
        <v>24493</v>
      </c>
      <c r="J41" s="4" t="s">
        <v>24494</v>
      </c>
      <c r="K41" s="4" t="s">
        <v>24495</v>
      </c>
      <c r="L41" s="4" t="s">
        <v>24496</v>
      </c>
      <c r="M41" s="4" t="s">
        <v>24497</v>
      </c>
      <c r="N41" s="4" t="s">
        <v>24498</v>
      </c>
      <c r="O41" s="4" t="s">
        <v>24499</v>
      </c>
      <c r="P41" s="4" t="s">
        <v>24500</v>
      </c>
      <c r="Q41" s="4" t="s">
        <v>24501</v>
      </c>
      <c r="R41" s="4" t="s">
        <v>24502</v>
      </c>
      <c r="S41" s="4" t="s">
        <v>24503</v>
      </c>
      <c r="T41" s="4" t="s">
        <v>24504</v>
      </c>
      <c r="U41" s="4" t="s">
        <v>24176</v>
      </c>
      <c r="V41" s="4" t="s">
        <v>24505</v>
      </c>
      <c r="W41" s="4" t="s">
        <v>24506</v>
      </c>
      <c r="X41" s="4" t="s">
        <v>24507</v>
      </c>
      <c r="Y41" s="4" t="s">
        <v>24508</v>
      </c>
      <c r="Z41" s="4" t="s">
        <v>24509</v>
      </c>
      <c r="AA41" s="4" t="s">
        <v>24510</v>
      </c>
      <c r="AB41" s="4" t="s">
        <v>24511</v>
      </c>
      <c r="AC41" s="4" t="s">
        <v>24512</v>
      </c>
      <c r="AD41" s="4" t="s">
        <v>24513</v>
      </c>
      <c r="AE41" s="4" t="s">
        <v>24514</v>
      </c>
      <c r="AF41" s="4" t="s">
        <v>24515</v>
      </c>
      <c r="AG41" s="4" t="s">
        <v>24516</v>
      </c>
      <c r="AH41" s="4" t="s">
        <v>24517</v>
      </c>
      <c r="AI41" s="4" t="s">
        <v>24518</v>
      </c>
      <c r="AJ41" s="4" t="s">
        <v>24519</v>
      </c>
      <c r="AK41" s="4" t="s">
        <v>24520</v>
      </c>
      <c r="AL41" s="4" t="s">
        <v>24521</v>
      </c>
      <c r="AM41" s="4" t="s">
        <v>24522</v>
      </c>
      <c r="AN41" s="4" t="s">
        <v>24523</v>
      </c>
      <c r="AO41" s="4" t="s">
        <v>24524</v>
      </c>
      <c r="AP41" s="4" t="s">
        <v>24525</v>
      </c>
      <c r="AQ41" s="4" t="s">
        <v>24526</v>
      </c>
      <c r="AR41" s="4" t="s">
        <v>24527</v>
      </c>
      <c r="AS41" s="4" t="s">
        <v>24241</v>
      </c>
      <c r="AT41" s="4" t="s">
        <v>24528</v>
      </c>
      <c r="AU41" s="4" t="s">
        <v>24529</v>
      </c>
      <c r="AV41" s="4" t="s">
        <v>24530</v>
      </c>
      <c r="AW41" s="4" t="s">
        <v>24289</v>
      </c>
      <c r="AX41" s="4" t="s">
        <v>24531</v>
      </c>
      <c r="AY41" s="4" t="s">
        <v>23183</v>
      </c>
      <c r="AZ41" s="4" t="s">
        <v>22619</v>
      </c>
      <c r="BA41" s="4" t="s">
        <v>23333</v>
      </c>
      <c r="BB41" s="4" t="s">
        <v>23092</v>
      </c>
      <c r="BC41" s="4" t="s">
        <v>22944</v>
      </c>
      <c r="BD41" s="4" t="s">
        <v>22684</v>
      </c>
      <c r="BE41" s="4" t="s">
        <v>22619</v>
      </c>
      <c r="BF41" s="4" t="s">
        <v>24532</v>
      </c>
      <c r="BG41" s="4" t="s">
        <v>22947</v>
      </c>
      <c r="BH41" s="4" t="s">
        <v>22623</v>
      </c>
      <c r="BI41" s="4" t="s">
        <v>22768</v>
      </c>
      <c r="BJ41" s="4" t="s">
        <v>22624</v>
      </c>
      <c r="BK41" s="4" t="s">
        <v>23823</v>
      </c>
      <c r="BL41" s="4" t="s">
        <v>22947</v>
      </c>
      <c r="BM41" s="4" t="s">
        <v>22669</v>
      </c>
      <c r="BN41" s="4" t="s">
        <v>22679</v>
      </c>
      <c r="BO41" s="4" t="s">
        <v>22729</v>
      </c>
      <c r="BP41" s="4" t="s">
        <v>23044</v>
      </c>
      <c r="BQ41" s="4" t="s">
        <v>24533</v>
      </c>
      <c r="BR41" s="4" t="s">
        <v>22691</v>
      </c>
      <c r="BS41" s="4" t="s">
        <v>22623</v>
      </c>
      <c r="BT41" s="4" t="s">
        <v>22719</v>
      </c>
      <c r="BU41" s="4" t="s">
        <v>22732</v>
      </c>
      <c r="BV41" s="4" t="s">
        <v>22719</v>
      </c>
      <c r="BW41" s="4" t="s">
        <v>22818</v>
      </c>
      <c r="BX41" s="4" t="s">
        <v>24534</v>
      </c>
      <c r="BY41" s="4" t="s">
        <v>22777</v>
      </c>
      <c r="BZ41" s="4" t="s">
        <v>23918</v>
      </c>
      <c r="CA41" s="4" t="s">
        <v>24535</v>
      </c>
      <c r="CB41" s="6" t="s">
        <v>24536</v>
      </c>
    </row>
    <row r="42" spans="1:80" x14ac:dyDescent="0.25">
      <c r="A42" s="10" t="s">
        <v>22944</v>
      </c>
      <c r="B42" s="11" t="s">
        <v>24287</v>
      </c>
      <c r="C42" s="11" t="s">
        <v>24537</v>
      </c>
      <c r="D42" s="11" t="s">
        <v>24538</v>
      </c>
      <c r="E42" s="11" t="s">
        <v>24539</v>
      </c>
      <c r="F42" s="11" t="s">
        <v>24540</v>
      </c>
      <c r="G42" s="11" t="s">
        <v>24541</v>
      </c>
      <c r="H42" s="11" t="s">
        <v>24542</v>
      </c>
      <c r="I42" s="4" t="s">
        <v>24543</v>
      </c>
      <c r="J42" s="4" t="s">
        <v>24544</v>
      </c>
      <c r="K42" s="4" t="s">
        <v>24545</v>
      </c>
      <c r="L42" s="4" t="s">
        <v>24546</v>
      </c>
      <c r="M42" s="4" t="s">
        <v>24547</v>
      </c>
      <c r="N42" s="4" t="s">
        <v>24548</v>
      </c>
      <c r="O42" s="4" t="s">
        <v>24549</v>
      </c>
      <c r="P42" s="4" t="s">
        <v>24550</v>
      </c>
      <c r="Q42" s="4" t="s">
        <v>24551</v>
      </c>
      <c r="R42" s="4" t="s">
        <v>24552</v>
      </c>
      <c r="S42" s="4" t="s">
        <v>24553</v>
      </c>
      <c r="T42" s="4" t="s">
        <v>24554</v>
      </c>
      <c r="U42" s="4" t="s">
        <v>24555</v>
      </c>
      <c r="V42" s="4" t="s">
        <v>24556</v>
      </c>
      <c r="W42" s="4" t="s">
        <v>24557</v>
      </c>
      <c r="X42" s="4" t="s">
        <v>24558</v>
      </c>
      <c r="Y42" s="4" t="s">
        <v>24559</v>
      </c>
      <c r="Z42" s="4" t="s">
        <v>24560</v>
      </c>
      <c r="AA42" s="4" t="s">
        <v>24325</v>
      </c>
      <c r="AB42" s="4" t="s">
        <v>24561</v>
      </c>
      <c r="AC42" s="4" t="s">
        <v>24562</v>
      </c>
      <c r="AD42" s="4" t="s">
        <v>24563</v>
      </c>
      <c r="AE42" s="4" t="s">
        <v>24564</v>
      </c>
      <c r="AF42" s="4" t="s">
        <v>24565</v>
      </c>
      <c r="AG42" s="4" t="s">
        <v>24566</v>
      </c>
      <c r="AH42" s="4" t="s">
        <v>24567</v>
      </c>
      <c r="AI42" s="4" t="s">
        <v>24568</v>
      </c>
      <c r="AJ42" s="4" t="s">
        <v>24569</v>
      </c>
      <c r="AK42" s="4" t="s">
        <v>24570</v>
      </c>
      <c r="AL42" s="4" t="s">
        <v>24571</v>
      </c>
      <c r="AM42" s="4" t="s">
        <v>24572</v>
      </c>
      <c r="AN42" s="4" t="s">
        <v>24573</v>
      </c>
      <c r="AO42" s="4" t="s">
        <v>24574</v>
      </c>
      <c r="AP42" s="4" t="s">
        <v>24575</v>
      </c>
      <c r="AQ42" s="4" t="s">
        <v>24576</v>
      </c>
      <c r="AR42" s="4" t="s">
        <v>23093</v>
      </c>
      <c r="AS42" s="4" t="s">
        <v>24287</v>
      </c>
      <c r="AT42" s="4" t="s">
        <v>23520</v>
      </c>
      <c r="AU42" s="4" t="s">
        <v>23137</v>
      </c>
      <c r="AV42" s="4" t="s">
        <v>23092</v>
      </c>
      <c r="AW42" s="4" t="s">
        <v>24289</v>
      </c>
      <c r="AX42" s="4" t="s">
        <v>24386</v>
      </c>
      <c r="AY42" s="4" t="s">
        <v>24577</v>
      </c>
      <c r="AZ42" s="4" t="s">
        <v>22768</v>
      </c>
      <c r="BA42" s="4" t="s">
        <v>24578</v>
      </c>
      <c r="BB42" s="4" t="s">
        <v>23137</v>
      </c>
      <c r="BC42" s="4" t="s">
        <v>22628</v>
      </c>
      <c r="BD42" s="4" t="s">
        <v>22684</v>
      </c>
      <c r="BE42" s="4" t="s">
        <v>23136</v>
      </c>
      <c r="BF42" s="4" t="s">
        <v>24579</v>
      </c>
      <c r="BG42" s="4" t="s">
        <v>23041</v>
      </c>
      <c r="BH42" s="4" t="s">
        <v>23136</v>
      </c>
      <c r="BI42" s="4" t="s">
        <v>22768</v>
      </c>
      <c r="BJ42" s="4" t="s">
        <v>22719</v>
      </c>
      <c r="BK42" s="4" t="s">
        <v>22726</v>
      </c>
      <c r="BL42" s="4" t="s">
        <v>22768</v>
      </c>
      <c r="BM42" s="4" t="s">
        <v>23724</v>
      </c>
      <c r="BN42" s="4" t="s">
        <v>22620</v>
      </c>
      <c r="BO42" s="4" t="s">
        <v>22992</v>
      </c>
      <c r="BP42" s="4" t="s">
        <v>22632</v>
      </c>
      <c r="BQ42" s="4" t="s">
        <v>22624</v>
      </c>
      <c r="BR42" s="4" t="s">
        <v>22631</v>
      </c>
      <c r="BS42" s="4" t="s">
        <v>22691</v>
      </c>
      <c r="BT42" s="4" t="s">
        <v>22624</v>
      </c>
      <c r="BU42" s="4" t="s">
        <v>22909</v>
      </c>
      <c r="BV42" s="4" t="s">
        <v>22871</v>
      </c>
      <c r="BW42" s="4" t="s">
        <v>23675</v>
      </c>
      <c r="BX42" s="4" t="s">
        <v>22770</v>
      </c>
      <c r="BY42" s="4" t="s">
        <v>22770</v>
      </c>
      <c r="BZ42" s="4" t="s">
        <v>24111</v>
      </c>
      <c r="CA42" s="4" t="s">
        <v>22817</v>
      </c>
      <c r="CB42" s="6" t="s">
        <v>24580</v>
      </c>
    </row>
    <row r="43" spans="1:80" x14ac:dyDescent="0.25">
      <c r="A43" s="10" t="s">
        <v>22944</v>
      </c>
      <c r="B43" s="11" t="s">
        <v>22622</v>
      </c>
      <c r="C43" s="11" t="s">
        <v>24200</v>
      </c>
      <c r="D43" s="11" t="s">
        <v>24581</v>
      </c>
      <c r="E43" s="11" t="s">
        <v>24582</v>
      </c>
      <c r="F43" s="11" t="s">
        <v>24583</v>
      </c>
      <c r="G43" s="11" t="s">
        <v>24584</v>
      </c>
      <c r="H43" s="11" t="s">
        <v>24585</v>
      </c>
      <c r="I43" s="4" t="s">
        <v>24586</v>
      </c>
      <c r="J43" s="4" t="s">
        <v>24587</v>
      </c>
      <c r="K43" s="4" t="s">
        <v>24588</v>
      </c>
      <c r="L43" s="4" t="s">
        <v>24589</v>
      </c>
      <c r="M43" s="4" t="s">
        <v>24590</v>
      </c>
      <c r="N43" s="4" t="s">
        <v>24591</v>
      </c>
      <c r="O43" s="4" t="s">
        <v>24592</v>
      </c>
      <c r="P43" s="4" t="s">
        <v>24593</v>
      </c>
      <c r="Q43" s="4" t="s">
        <v>24594</v>
      </c>
      <c r="R43" s="4" t="s">
        <v>24595</v>
      </c>
      <c r="S43" s="4" t="s">
        <v>24596</v>
      </c>
      <c r="T43" s="4" t="s">
        <v>24597</v>
      </c>
      <c r="U43" s="4" t="s">
        <v>24598</v>
      </c>
      <c r="V43" s="4" t="s">
        <v>24599</v>
      </c>
      <c r="W43" s="4" t="s">
        <v>24600</v>
      </c>
      <c r="X43" s="4" t="s">
        <v>24601</v>
      </c>
      <c r="Y43" s="4" t="s">
        <v>24602</v>
      </c>
      <c r="Z43" s="4" t="s">
        <v>24603</v>
      </c>
      <c r="AA43" s="4" t="s">
        <v>24604</v>
      </c>
      <c r="AB43" s="4" t="s">
        <v>24605</v>
      </c>
      <c r="AC43" s="4" t="s">
        <v>24606</v>
      </c>
      <c r="AD43" s="4" t="s">
        <v>24607</v>
      </c>
      <c r="AE43" s="4" t="s">
        <v>24608</v>
      </c>
      <c r="AF43" s="4" t="s">
        <v>24609</v>
      </c>
      <c r="AG43" s="4" t="s">
        <v>24610</v>
      </c>
      <c r="AH43" s="4" t="s">
        <v>24611</v>
      </c>
      <c r="AI43" s="4" t="s">
        <v>24612</v>
      </c>
      <c r="AJ43" s="4" t="s">
        <v>24613</v>
      </c>
      <c r="AK43" s="4" t="s">
        <v>24614</v>
      </c>
      <c r="AL43" s="4" t="s">
        <v>24615</v>
      </c>
      <c r="AM43" s="4" t="s">
        <v>24616</v>
      </c>
      <c r="AN43" s="4" t="s">
        <v>24617</v>
      </c>
      <c r="AO43" s="4" t="s">
        <v>24618</v>
      </c>
      <c r="AP43" s="4" t="s">
        <v>24619</v>
      </c>
      <c r="AQ43" s="4" t="s">
        <v>24620</v>
      </c>
      <c r="AR43" s="4" t="s">
        <v>24345</v>
      </c>
      <c r="AS43" s="4" t="s">
        <v>24621</v>
      </c>
      <c r="AT43" s="4" t="s">
        <v>24622</v>
      </c>
      <c r="AU43" s="4" t="s">
        <v>24241</v>
      </c>
      <c r="AV43" s="4" t="s">
        <v>22864</v>
      </c>
      <c r="AW43" s="4" t="s">
        <v>23093</v>
      </c>
      <c r="AX43" s="4" t="s">
        <v>24623</v>
      </c>
      <c r="AY43" s="4" t="s">
        <v>22628</v>
      </c>
      <c r="AZ43" s="4" t="s">
        <v>22947</v>
      </c>
      <c r="BA43" s="4" t="s">
        <v>24624</v>
      </c>
      <c r="BB43" s="4" t="s">
        <v>23135</v>
      </c>
      <c r="BC43" s="4" t="s">
        <v>23135</v>
      </c>
      <c r="BD43" s="4" t="s">
        <v>22947</v>
      </c>
      <c r="BE43" s="4" t="s">
        <v>22944</v>
      </c>
      <c r="BF43" s="4" t="s">
        <v>24425</v>
      </c>
      <c r="BG43" s="4" t="s">
        <v>22944</v>
      </c>
      <c r="BH43" s="4" t="s">
        <v>22813</v>
      </c>
      <c r="BI43" s="4" t="s">
        <v>22768</v>
      </c>
      <c r="BJ43" s="4" t="s">
        <v>22726</v>
      </c>
      <c r="BK43" s="4" t="s">
        <v>22719</v>
      </c>
      <c r="BL43" s="4" t="s">
        <v>22729</v>
      </c>
      <c r="BM43" s="4" t="s">
        <v>22727</v>
      </c>
      <c r="BN43" s="4" t="s">
        <v>23140</v>
      </c>
      <c r="BO43" s="4" t="s">
        <v>22674</v>
      </c>
      <c r="BP43" s="4" t="s">
        <v>22624</v>
      </c>
      <c r="BQ43" s="4" t="s">
        <v>22627</v>
      </c>
      <c r="BR43" s="4" t="s">
        <v>22632</v>
      </c>
      <c r="BS43" s="4" t="s">
        <v>22637</v>
      </c>
      <c r="BT43" s="4" t="s">
        <v>22773</v>
      </c>
      <c r="BU43" s="4" t="s">
        <v>22633</v>
      </c>
      <c r="BV43" s="4" t="s">
        <v>22633</v>
      </c>
      <c r="BW43" s="4" t="s">
        <v>22777</v>
      </c>
      <c r="BX43" s="4" t="s">
        <v>22770</v>
      </c>
      <c r="BY43" s="4" t="s">
        <v>22630</v>
      </c>
      <c r="BZ43" s="4" t="s">
        <v>24625</v>
      </c>
      <c r="CA43" s="4" t="s">
        <v>22871</v>
      </c>
      <c r="CB43" s="6" t="s">
        <v>22637</v>
      </c>
    </row>
    <row r="44" spans="1:80" x14ac:dyDescent="0.25">
      <c r="A44" s="10" t="s">
        <v>24626</v>
      </c>
      <c r="B44" s="11" t="s">
        <v>22674</v>
      </c>
      <c r="C44" s="11" t="s">
        <v>24627</v>
      </c>
      <c r="D44" s="11" t="s">
        <v>24628</v>
      </c>
      <c r="E44" s="11" t="s">
        <v>24629</v>
      </c>
      <c r="F44" s="11" t="s">
        <v>24630</v>
      </c>
      <c r="G44" s="11" t="s">
        <v>24631</v>
      </c>
      <c r="H44" s="11" t="s">
        <v>24632</v>
      </c>
      <c r="I44" s="4" t="s">
        <v>24633</v>
      </c>
      <c r="J44" s="4" t="s">
        <v>24634</v>
      </c>
      <c r="K44" s="4" t="s">
        <v>24635</v>
      </c>
      <c r="L44" s="4" t="s">
        <v>24636</v>
      </c>
      <c r="M44" s="4" t="s">
        <v>24637</v>
      </c>
      <c r="N44" s="4" t="s">
        <v>24638</v>
      </c>
      <c r="O44" s="4" t="s">
        <v>24639</v>
      </c>
      <c r="P44" s="4" t="s">
        <v>24640</v>
      </c>
      <c r="Q44" s="4" t="s">
        <v>24641</v>
      </c>
      <c r="R44" s="4" t="s">
        <v>24642</v>
      </c>
      <c r="S44" s="4" t="s">
        <v>24643</v>
      </c>
      <c r="T44" s="4" t="s">
        <v>24644</v>
      </c>
      <c r="U44" s="4" t="s">
        <v>24645</v>
      </c>
      <c r="V44" s="4" t="s">
        <v>23939</v>
      </c>
      <c r="W44" s="4" t="s">
        <v>24646</v>
      </c>
      <c r="X44" s="4" t="s">
        <v>24647</v>
      </c>
      <c r="Y44" s="4" t="s">
        <v>24648</v>
      </c>
      <c r="Z44" s="4" t="s">
        <v>24649</v>
      </c>
      <c r="AA44" s="4" t="s">
        <v>24650</v>
      </c>
      <c r="AB44" s="4" t="s">
        <v>24651</v>
      </c>
      <c r="AC44" s="4" t="s">
        <v>24652</v>
      </c>
      <c r="AD44" s="4" t="s">
        <v>24653</v>
      </c>
      <c r="AE44" s="4" t="s">
        <v>24654</v>
      </c>
      <c r="AF44" s="4" t="s">
        <v>24655</v>
      </c>
      <c r="AG44" s="4" t="s">
        <v>24656</v>
      </c>
      <c r="AH44" s="4" t="s">
        <v>24657</v>
      </c>
      <c r="AI44" s="4" t="s">
        <v>24658</v>
      </c>
      <c r="AJ44" s="4" t="s">
        <v>24659</v>
      </c>
      <c r="AK44" s="4" t="s">
        <v>24660</v>
      </c>
      <c r="AL44" s="4" t="s">
        <v>24661</v>
      </c>
      <c r="AM44" s="4" t="s">
        <v>24662</v>
      </c>
      <c r="AN44" s="4" t="s">
        <v>24663</v>
      </c>
      <c r="AO44" s="4" t="s">
        <v>24664</v>
      </c>
      <c r="AP44" s="4" t="s">
        <v>24665</v>
      </c>
      <c r="AQ44" s="4" t="s">
        <v>24666</v>
      </c>
      <c r="AR44" s="4" t="s">
        <v>24667</v>
      </c>
      <c r="AS44" s="4" t="s">
        <v>22947</v>
      </c>
      <c r="AT44" s="4" t="s">
        <v>22679</v>
      </c>
      <c r="AU44" s="4" t="s">
        <v>24477</v>
      </c>
      <c r="AV44" s="4" t="s">
        <v>22947</v>
      </c>
      <c r="AW44" s="4" t="s">
        <v>24668</v>
      </c>
      <c r="AX44" s="4" t="s">
        <v>23093</v>
      </c>
      <c r="AY44" s="4" t="s">
        <v>22726</v>
      </c>
      <c r="AZ44" s="4" t="s">
        <v>23041</v>
      </c>
      <c r="BA44" s="4" t="s">
        <v>22944</v>
      </c>
      <c r="BB44" s="4" t="s">
        <v>22619</v>
      </c>
      <c r="BC44" s="4" t="s">
        <v>22768</v>
      </c>
      <c r="BD44" s="4" t="s">
        <v>22864</v>
      </c>
      <c r="BE44" s="4" t="s">
        <v>22679</v>
      </c>
      <c r="BF44" s="4" t="s">
        <v>22669</v>
      </c>
      <c r="BG44" s="4" t="s">
        <v>22617</v>
      </c>
      <c r="BH44" s="4" t="s">
        <v>22682</v>
      </c>
      <c r="BI44" s="4" t="s">
        <v>22947</v>
      </c>
      <c r="BJ44" s="4" t="s">
        <v>23140</v>
      </c>
      <c r="BK44" s="4" t="s">
        <v>24669</v>
      </c>
      <c r="BL44" s="4" t="s">
        <v>22992</v>
      </c>
      <c r="BM44" s="4" t="s">
        <v>22620</v>
      </c>
      <c r="BN44" s="4" t="s">
        <v>22623</v>
      </c>
      <c r="BO44" s="4" t="s">
        <v>22623</v>
      </c>
      <c r="BP44" s="4" t="s">
        <v>22691</v>
      </c>
      <c r="BQ44" s="4" t="s">
        <v>23184</v>
      </c>
      <c r="BR44" s="4" t="s">
        <v>24670</v>
      </c>
      <c r="BS44" s="4" t="s">
        <v>22770</v>
      </c>
      <c r="BT44" s="4" t="s">
        <v>22639</v>
      </c>
      <c r="BU44" s="4" t="s">
        <v>22626</v>
      </c>
      <c r="BV44" s="4" t="s">
        <v>23140</v>
      </c>
      <c r="BW44" s="4" t="s">
        <v>22630</v>
      </c>
      <c r="BX44" s="4" t="s">
        <v>22734</v>
      </c>
      <c r="BY44" s="4" t="s">
        <v>22656</v>
      </c>
      <c r="BZ44" s="4" t="s">
        <v>22585</v>
      </c>
      <c r="CA44" s="4" t="s">
        <v>24671</v>
      </c>
      <c r="CB44" s="6" t="s">
        <v>23285</v>
      </c>
    </row>
    <row r="45" spans="1:80" x14ac:dyDescent="0.25">
      <c r="A45" s="10" t="s">
        <v>22864</v>
      </c>
      <c r="B45" s="11" t="s">
        <v>22674</v>
      </c>
      <c r="C45" s="11" t="s">
        <v>24672</v>
      </c>
      <c r="D45" s="11" t="s">
        <v>24673</v>
      </c>
      <c r="E45" s="11" t="s">
        <v>24674</v>
      </c>
      <c r="F45" s="11" t="s">
        <v>24675</v>
      </c>
      <c r="G45" s="11" t="s">
        <v>24676</v>
      </c>
      <c r="H45" s="11" t="s">
        <v>24677</v>
      </c>
      <c r="I45" s="4" t="s">
        <v>23177</v>
      </c>
      <c r="J45" s="4" t="s">
        <v>24678</v>
      </c>
      <c r="K45" s="4" t="s">
        <v>24679</v>
      </c>
      <c r="L45" s="4" t="s">
        <v>24680</v>
      </c>
      <c r="M45" s="4" t="s">
        <v>24681</v>
      </c>
      <c r="N45" s="4" t="s">
        <v>24314</v>
      </c>
      <c r="O45" s="4" t="s">
        <v>24682</v>
      </c>
      <c r="P45" s="4" t="s">
        <v>24683</v>
      </c>
      <c r="Q45" s="4" t="s">
        <v>24684</v>
      </c>
      <c r="R45" s="4" t="s">
        <v>24685</v>
      </c>
      <c r="S45" s="4" t="s">
        <v>24686</v>
      </c>
      <c r="T45" s="4" t="s">
        <v>24687</v>
      </c>
      <c r="U45" s="4" t="s">
        <v>24688</v>
      </c>
      <c r="V45" s="4" t="s">
        <v>24689</v>
      </c>
      <c r="W45" s="4" t="s">
        <v>24690</v>
      </c>
      <c r="X45" s="4" t="s">
        <v>24691</v>
      </c>
      <c r="Y45" s="4" t="s">
        <v>24692</v>
      </c>
      <c r="Z45" s="4" t="s">
        <v>24693</v>
      </c>
      <c r="AA45" s="4" t="s">
        <v>24694</v>
      </c>
      <c r="AB45" s="4" t="s">
        <v>24695</v>
      </c>
      <c r="AC45" s="4" t="s">
        <v>24696</v>
      </c>
      <c r="AD45" s="4" t="s">
        <v>24697</v>
      </c>
      <c r="AE45" s="4" t="s">
        <v>24698</v>
      </c>
      <c r="AF45" s="4" t="s">
        <v>24699</v>
      </c>
      <c r="AG45" s="4" t="s">
        <v>24700</v>
      </c>
      <c r="AH45" s="4" t="s">
        <v>23656</v>
      </c>
      <c r="AI45" s="4" t="s">
        <v>24701</v>
      </c>
      <c r="AJ45" s="4" t="s">
        <v>24702</v>
      </c>
      <c r="AK45" s="4" t="s">
        <v>23455</v>
      </c>
      <c r="AL45" s="4" t="s">
        <v>24703</v>
      </c>
      <c r="AM45" s="4" t="s">
        <v>24704</v>
      </c>
      <c r="AN45" s="4" t="s">
        <v>24705</v>
      </c>
      <c r="AO45" s="4" t="s">
        <v>24706</v>
      </c>
      <c r="AP45" s="4" t="s">
        <v>24707</v>
      </c>
      <c r="AQ45" s="4" t="s">
        <v>24708</v>
      </c>
      <c r="AR45" s="4" t="s">
        <v>24709</v>
      </c>
      <c r="AS45" s="4" t="s">
        <v>24710</v>
      </c>
      <c r="AT45" s="4" t="s">
        <v>24711</v>
      </c>
      <c r="AU45" s="4" t="s">
        <v>24712</v>
      </c>
      <c r="AV45" s="4" t="s">
        <v>24579</v>
      </c>
      <c r="AW45" s="4" t="s">
        <v>23136</v>
      </c>
      <c r="AX45" s="4" t="s">
        <v>24430</v>
      </c>
      <c r="AY45" s="4" t="s">
        <v>22947</v>
      </c>
      <c r="AZ45" s="4" t="s">
        <v>22811</v>
      </c>
      <c r="BA45" s="4" t="s">
        <v>23137</v>
      </c>
      <c r="BB45" s="4" t="s">
        <v>22993</v>
      </c>
      <c r="BC45" s="4" t="s">
        <v>23183</v>
      </c>
      <c r="BD45" s="4" t="s">
        <v>22619</v>
      </c>
      <c r="BE45" s="4" t="s">
        <v>22947</v>
      </c>
      <c r="BF45" s="4" t="s">
        <v>22864</v>
      </c>
      <c r="BG45" s="4" t="s">
        <v>22945</v>
      </c>
      <c r="BH45" s="4" t="s">
        <v>22905</v>
      </c>
      <c r="BI45" s="4" t="s">
        <v>22768</v>
      </c>
      <c r="BJ45" s="4" t="s">
        <v>22620</v>
      </c>
      <c r="BK45" s="4" t="s">
        <v>22905</v>
      </c>
      <c r="BL45" s="4" t="s">
        <v>22726</v>
      </c>
      <c r="BM45" s="4" t="s">
        <v>24485</v>
      </c>
      <c r="BN45" s="4" t="s">
        <v>22957</v>
      </c>
      <c r="BO45" s="4" t="s">
        <v>24713</v>
      </c>
      <c r="BP45" s="4" t="s">
        <v>24714</v>
      </c>
      <c r="BQ45" s="4" t="s">
        <v>22719</v>
      </c>
      <c r="BR45" s="4" t="s">
        <v>22870</v>
      </c>
      <c r="BS45" s="4" t="s">
        <v>23184</v>
      </c>
      <c r="BT45" s="4" t="s">
        <v>24715</v>
      </c>
      <c r="BU45" s="4" t="s">
        <v>22729</v>
      </c>
      <c r="BV45" s="4" t="s">
        <v>22773</v>
      </c>
      <c r="BW45" s="4" t="s">
        <v>22954</v>
      </c>
      <c r="BX45" s="4" t="s">
        <v>24716</v>
      </c>
      <c r="BY45" s="4" t="s">
        <v>24717</v>
      </c>
      <c r="BZ45" s="4" t="s">
        <v>23476</v>
      </c>
      <c r="CA45" s="4" t="s">
        <v>24718</v>
      </c>
      <c r="CB45" s="6" t="s">
        <v>22914</v>
      </c>
    </row>
    <row r="46" spans="1:80" x14ac:dyDescent="0.25">
      <c r="A46" s="10" t="s">
        <v>22628</v>
      </c>
      <c r="B46" s="11" t="s">
        <v>22810</v>
      </c>
      <c r="C46" s="11" t="s">
        <v>24719</v>
      </c>
      <c r="D46" s="11" t="s">
        <v>24720</v>
      </c>
      <c r="E46" s="11" t="s">
        <v>24721</v>
      </c>
      <c r="F46" s="11" t="s">
        <v>24722</v>
      </c>
      <c r="G46" s="11" t="s">
        <v>24723</v>
      </c>
      <c r="H46" s="11" t="s">
        <v>24724</v>
      </c>
      <c r="I46" s="4" t="s">
        <v>24725</v>
      </c>
      <c r="J46" s="4" t="s">
        <v>24726</v>
      </c>
      <c r="K46" s="4" t="s">
        <v>24727</v>
      </c>
      <c r="L46" s="4" t="s">
        <v>24728</v>
      </c>
      <c r="M46" s="4" t="s">
        <v>24729</v>
      </c>
      <c r="N46" s="4" t="s">
        <v>24730</v>
      </c>
      <c r="O46" s="4" t="s">
        <v>24731</v>
      </c>
      <c r="P46" s="4" t="s">
        <v>24732</v>
      </c>
      <c r="Q46" s="4" t="s">
        <v>24733</v>
      </c>
      <c r="R46" s="4" t="s">
        <v>24734</v>
      </c>
      <c r="S46" s="4" t="s">
        <v>24735</v>
      </c>
      <c r="T46" s="4" t="s">
        <v>24736</v>
      </c>
      <c r="U46" s="4" t="s">
        <v>23301</v>
      </c>
      <c r="V46" s="4" t="s">
        <v>24737</v>
      </c>
      <c r="W46" s="4" t="s">
        <v>24738</v>
      </c>
      <c r="X46" s="4" t="s">
        <v>24739</v>
      </c>
      <c r="Y46" s="4" t="s">
        <v>24740</v>
      </c>
      <c r="Z46" s="4" t="s">
        <v>24741</v>
      </c>
      <c r="AA46" s="4" t="s">
        <v>24742</v>
      </c>
      <c r="AB46" s="4" t="s">
        <v>24743</v>
      </c>
      <c r="AC46" s="4" t="s">
        <v>24744</v>
      </c>
      <c r="AD46" s="4" t="s">
        <v>24745</v>
      </c>
      <c r="AE46" s="4" t="s">
        <v>24127</v>
      </c>
      <c r="AF46" s="4" t="s">
        <v>24746</v>
      </c>
      <c r="AG46" s="4" t="s">
        <v>24747</v>
      </c>
      <c r="AH46" s="4" t="s">
        <v>24748</v>
      </c>
      <c r="AI46" s="4" t="s">
        <v>24749</v>
      </c>
      <c r="AJ46" s="4" t="s">
        <v>24750</v>
      </c>
      <c r="AK46" s="4" t="s">
        <v>24751</v>
      </c>
      <c r="AL46" s="4" t="s">
        <v>24752</v>
      </c>
      <c r="AM46" s="4" t="s">
        <v>24753</v>
      </c>
      <c r="AN46" s="4" t="s">
        <v>24754</v>
      </c>
      <c r="AO46" s="4" t="s">
        <v>24755</v>
      </c>
      <c r="AP46" s="4" t="s">
        <v>24756</v>
      </c>
      <c r="AQ46" s="4" t="s">
        <v>24757</v>
      </c>
      <c r="AR46" s="4" t="s">
        <v>24758</v>
      </c>
      <c r="AS46" s="4" t="s">
        <v>24759</v>
      </c>
      <c r="AT46" s="4" t="s">
        <v>24760</v>
      </c>
      <c r="AU46" s="4" t="s">
        <v>22683</v>
      </c>
      <c r="AV46" s="4" t="s">
        <v>23773</v>
      </c>
      <c r="AW46" s="4" t="s">
        <v>22991</v>
      </c>
      <c r="AX46" s="4" t="s">
        <v>22864</v>
      </c>
      <c r="AY46" s="4" t="s">
        <v>22947</v>
      </c>
      <c r="AZ46" s="4" t="s">
        <v>23093</v>
      </c>
      <c r="BA46" s="4" t="s">
        <v>22865</v>
      </c>
      <c r="BB46" s="4" t="s">
        <v>24761</v>
      </c>
      <c r="BC46" s="4" t="s">
        <v>23183</v>
      </c>
      <c r="BD46" s="4" t="s">
        <v>23775</v>
      </c>
      <c r="BE46" s="4" t="s">
        <v>24762</v>
      </c>
      <c r="BF46" s="4" t="s">
        <v>24763</v>
      </c>
      <c r="BG46" s="4" t="s">
        <v>22944</v>
      </c>
      <c r="BH46" s="4" t="s">
        <v>22623</v>
      </c>
      <c r="BI46" s="4" t="s">
        <v>22623</v>
      </c>
      <c r="BJ46" s="4" t="s">
        <v>22729</v>
      </c>
      <c r="BK46" s="4" t="s">
        <v>22865</v>
      </c>
      <c r="BL46" s="4" t="s">
        <v>22820</v>
      </c>
      <c r="BM46" s="4" t="s">
        <v>22619</v>
      </c>
      <c r="BN46" s="4" t="s">
        <v>24764</v>
      </c>
      <c r="BO46" s="4" t="s">
        <v>22954</v>
      </c>
      <c r="BP46" s="4" t="s">
        <v>22691</v>
      </c>
      <c r="BQ46" s="4" t="s">
        <v>22719</v>
      </c>
      <c r="BR46" s="4" t="s">
        <v>24713</v>
      </c>
      <c r="BS46" s="4" t="s">
        <v>24344</v>
      </c>
      <c r="BT46" s="4" t="s">
        <v>24765</v>
      </c>
      <c r="BU46" s="4" t="s">
        <v>22768</v>
      </c>
      <c r="BV46" s="4" t="s">
        <v>24766</v>
      </c>
      <c r="BW46" s="4" t="s">
        <v>23526</v>
      </c>
      <c r="BX46" s="4" t="s">
        <v>24767</v>
      </c>
      <c r="BY46" s="4" t="s">
        <v>22686</v>
      </c>
      <c r="BZ46" s="4" t="s">
        <v>24768</v>
      </c>
      <c r="CA46" s="4" t="s">
        <v>23525</v>
      </c>
      <c r="CB46" s="6" t="s">
        <v>24769</v>
      </c>
    </row>
    <row r="47" spans="1:80" x14ac:dyDescent="0.25">
      <c r="A47" s="10" t="s">
        <v>24770</v>
      </c>
      <c r="B47" s="11" t="s">
        <v>22856</v>
      </c>
      <c r="C47" s="11" t="s">
        <v>24771</v>
      </c>
      <c r="D47" s="11" t="s">
        <v>24772</v>
      </c>
      <c r="E47" s="11" t="s">
        <v>24773</v>
      </c>
      <c r="F47" s="11" t="s">
        <v>24774</v>
      </c>
      <c r="G47" s="11" t="s">
        <v>24775</v>
      </c>
      <c r="H47" s="11" t="s">
        <v>24776</v>
      </c>
      <c r="I47" s="4" t="s">
        <v>24777</v>
      </c>
      <c r="J47" s="4" t="s">
        <v>24778</v>
      </c>
      <c r="K47" s="4" t="s">
        <v>24779</v>
      </c>
      <c r="L47" s="4" t="s">
        <v>24780</v>
      </c>
      <c r="M47" s="4" t="s">
        <v>24781</v>
      </c>
      <c r="N47" s="4" t="s">
        <v>24782</v>
      </c>
      <c r="O47" s="4" t="s">
        <v>24783</v>
      </c>
      <c r="P47" s="4" t="s">
        <v>24784</v>
      </c>
      <c r="Q47" s="4" t="s">
        <v>24785</v>
      </c>
      <c r="R47" s="4" t="s">
        <v>24786</v>
      </c>
      <c r="S47" s="4" t="s">
        <v>24787</v>
      </c>
      <c r="T47" s="4" t="s">
        <v>24788</v>
      </c>
      <c r="U47" s="4" t="s">
        <v>24789</v>
      </c>
      <c r="V47" s="4" t="s">
        <v>24790</v>
      </c>
      <c r="W47" s="4" t="s">
        <v>24791</v>
      </c>
      <c r="X47" s="4" t="s">
        <v>24792</v>
      </c>
      <c r="Y47" s="4" t="s">
        <v>24182</v>
      </c>
      <c r="Z47" s="4" t="s">
        <v>23367</v>
      </c>
      <c r="AA47" s="4" t="s">
        <v>24793</v>
      </c>
      <c r="AB47" s="4" t="s">
        <v>24794</v>
      </c>
      <c r="AC47" s="4" t="s">
        <v>24795</v>
      </c>
      <c r="AD47" s="4" t="s">
        <v>24796</v>
      </c>
      <c r="AE47" s="4" t="s">
        <v>24797</v>
      </c>
      <c r="AF47" s="4" t="s">
        <v>24798</v>
      </c>
      <c r="AG47" s="4" t="s">
        <v>23656</v>
      </c>
      <c r="AH47" s="4" t="s">
        <v>24799</v>
      </c>
      <c r="AI47" s="4" t="s">
        <v>24684</v>
      </c>
      <c r="AJ47" s="4" t="s">
        <v>24800</v>
      </c>
      <c r="AK47" s="4" t="s">
        <v>24801</v>
      </c>
      <c r="AL47" s="4" t="s">
        <v>24802</v>
      </c>
      <c r="AM47" s="4" t="s">
        <v>22975</v>
      </c>
      <c r="AN47" s="4" t="s">
        <v>24803</v>
      </c>
      <c r="AO47" s="4" t="s">
        <v>24804</v>
      </c>
      <c r="AP47" s="4" t="s">
        <v>24805</v>
      </c>
      <c r="AQ47" s="4" t="s">
        <v>24806</v>
      </c>
      <c r="AR47" s="4" t="s">
        <v>24807</v>
      </c>
      <c r="AS47" s="4" t="s">
        <v>24808</v>
      </c>
      <c r="AT47" s="4" t="s">
        <v>24809</v>
      </c>
      <c r="AU47" s="4" t="s">
        <v>23041</v>
      </c>
      <c r="AV47" s="4" t="s">
        <v>23772</v>
      </c>
      <c r="AW47" s="4" t="s">
        <v>22813</v>
      </c>
      <c r="AX47" s="4" t="s">
        <v>22619</v>
      </c>
      <c r="AY47" s="4" t="s">
        <v>22619</v>
      </c>
      <c r="AZ47" s="4" t="s">
        <v>24810</v>
      </c>
      <c r="BA47" s="4" t="s">
        <v>24811</v>
      </c>
      <c r="BB47" s="4" t="s">
        <v>22683</v>
      </c>
      <c r="BC47" s="4" t="s">
        <v>22993</v>
      </c>
      <c r="BD47" s="4" t="s">
        <v>22944</v>
      </c>
      <c r="BE47" s="4" t="s">
        <v>23775</v>
      </c>
      <c r="BF47" s="4" t="s">
        <v>23276</v>
      </c>
      <c r="BG47" s="4" t="s">
        <v>22805</v>
      </c>
      <c r="BH47" s="4" t="s">
        <v>24812</v>
      </c>
      <c r="BI47" s="4" t="s">
        <v>22864</v>
      </c>
      <c r="BJ47" s="4" t="s">
        <v>22944</v>
      </c>
      <c r="BK47" s="4" t="s">
        <v>22769</v>
      </c>
      <c r="BL47" s="4" t="s">
        <v>23184</v>
      </c>
      <c r="BM47" s="4" t="s">
        <v>22729</v>
      </c>
      <c r="BN47" s="4" t="s">
        <v>23140</v>
      </c>
      <c r="BO47" s="4" t="s">
        <v>23140</v>
      </c>
      <c r="BP47" s="4" t="s">
        <v>22773</v>
      </c>
      <c r="BQ47" s="4" t="s">
        <v>22632</v>
      </c>
      <c r="BR47" s="4" t="s">
        <v>22691</v>
      </c>
      <c r="BS47" s="4" t="s">
        <v>22956</v>
      </c>
      <c r="BT47" s="4" t="s">
        <v>22773</v>
      </c>
      <c r="BU47" s="4" t="s">
        <v>23424</v>
      </c>
      <c r="BV47" s="4" t="s">
        <v>22686</v>
      </c>
      <c r="BW47" s="4" t="s">
        <v>23477</v>
      </c>
      <c r="BX47" s="4" t="s">
        <v>22633</v>
      </c>
      <c r="BY47" s="4" t="s">
        <v>24813</v>
      </c>
      <c r="BZ47" s="4" t="s">
        <v>22719</v>
      </c>
      <c r="CA47" s="4" t="s">
        <v>22954</v>
      </c>
      <c r="CB47" s="6" t="s">
        <v>22957</v>
      </c>
    </row>
    <row r="48" spans="1:80" x14ac:dyDescent="0.25">
      <c r="A48" s="10" t="s">
        <v>22858</v>
      </c>
      <c r="B48" s="11" t="s">
        <v>22864</v>
      </c>
      <c r="C48" s="11" t="s">
        <v>24814</v>
      </c>
      <c r="D48" s="11" t="s">
        <v>24815</v>
      </c>
      <c r="E48" s="11" t="s">
        <v>24816</v>
      </c>
      <c r="F48" s="11" t="s">
        <v>24817</v>
      </c>
      <c r="G48" s="11" t="s">
        <v>24818</v>
      </c>
      <c r="H48" s="11" t="s">
        <v>24819</v>
      </c>
      <c r="I48" s="4" t="s">
        <v>24820</v>
      </c>
      <c r="J48" s="4" t="s">
        <v>24821</v>
      </c>
      <c r="K48" s="4" t="s">
        <v>24497</v>
      </c>
      <c r="L48" s="4" t="s">
        <v>24822</v>
      </c>
      <c r="M48" s="4" t="s">
        <v>24823</v>
      </c>
      <c r="N48" s="4" t="s">
        <v>24824</v>
      </c>
      <c r="O48" s="4" t="s">
        <v>24825</v>
      </c>
      <c r="P48" s="4" t="s">
        <v>24826</v>
      </c>
      <c r="Q48" s="4" t="s">
        <v>24827</v>
      </c>
      <c r="R48" s="4" t="s">
        <v>24828</v>
      </c>
      <c r="S48" s="4" t="s">
        <v>24829</v>
      </c>
      <c r="T48" s="4" t="s">
        <v>24830</v>
      </c>
      <c r="U48" s="4" t="s">
        <v>24831</v>
      </c>
      <c r="V48" s="4" t="s">
        <v>24832</v>
      </c>
      <c r="W48" s="4" t="s">
        <v>24833</v>
      </c>
      <c r="X48" s="4" t="s">
        <v>24834</v>
      </c>
      <c r="Y48" s="4" t="s">
        <v>24835</v>
      </c>
      <c r="Z48" s="4" t="s">
        <v>24836</v>
      </c>
      <c r="AA48" s="4" t="s">
        <v>24837</v>
      </c>
      <c r="AB48" s="4" t="s">
        <v>24838</v>
      </c>
      <c r="AC48" s="4" t="s">
        <v>24839</v>
      </c>
      <c r="AD48" s="4" t="s">
        <v>24033</v>
      </c>
      <c r="AE48" s="4" t="s">
        <v>24840</v>
      </c>
      <c r="AF48" s="4" t="s">
        <v>24841</v>
      </c>
      <c r="AG48" s="4" t="s">
        <v>24842</v>
      </c>
      <c r="AH48" s="4" t="s">
        <v>24843</v>
      </c>
      <c r="AI48" s="4" t="s">
        <v>24844</v>
      </c>
      <c r="AJ48" s="4" t="s">
        <v>24845</v>
      </c>
      <c r="AK48" s="4" t="s">
        <v>24319</v>
      </c>
      <c r="AL48" s="4" t="s">
        <v>24846</v>
      </c>
      <c r="AM48" s="4" t="s">
        <v>24847</v>
      </c>
      <c r="AN48" s="4" t="s">
        <v>24848</v>
      </c>
      <c r="AO48" s="4" t="s">
        <v>24849</v>
      </c>
      <c r="AP48" s="4" t="s">
        <v>24850</v>
      </c>
      <c r="AQ48" s="4" t="s">
        <v>24851</v>
      </c>
      <c r="AR48" s="4" t="s">
        <v>24852</v>
      </c>
      <c r="AS48" s="4" t="s">
        <v>24853</v>
      </c>
      <c r="AT48" s="4" t="s">
        <v>24854</v>
      </c>
      <c r="AU48" s="4" t="s">
        <v>24855</v>
      </c>
      <c r="AV48" s="4" t="s">
        <v>24856</v>
      </c>
      <c r="AW48" s="4" t="s">
        <v>24857</v>
      </c>
      <c r="AX48" s="4" t="s">
        <v>22617</v>
      </c>
      <c r="AY48" s="4" t="s">
        <v>24245</v>
      </c>
      <c r="AZ48" s="4" t="s">
        <v>22682</v>
      </c>
      <c r="BA48" s="4" t="s">
        <v>24858</v>
      </c>
      <c r="BB48" s="4" t="s">
        <v>23775</v>
      </c>
      <c r="BC48" s="4" t="s">
        <v>24859</v>
      </c>
      <c r="BD48" s="4" t="s">
        <v>22993</v>
      </c>
      <c r="BE48" s="4" t="s">
        <v>22726</v>
      </c>
      <c r="BF48" s="4" t="s">
        <v>24860</v>
      </c>
      <c r="BG48" s="4" t="s">
        <v>22627</v>
      </c>
      <c r="BH48" s="4" t="s">
        <v>22629</v>
      </c>
      <c r="BI48" s="4" t="s">
        <v>22813</v>
      </c>
      <c r="BJ48" s="4" t="s">
        <v>22944</v>
      </c>
      <c r="BK48" s="4" t="s">
        <v>22679</v>
      </c>
      <c r="BL48" s="4" t="s">
        <v>22620</v>
      </c>
      <c r="BM48" s="4" t="s">
        <v>22603</v>
      </c>
      <c r="BN48" s="4" t="s">
        <v>24388</v>
      </c>
      <c r="BO48" s="4" t="s">
        <v>22679</v>
      </c>
      <c r="BP48" s="4" t="s">
        <v>22812</v>
      </c>
      <c r="BQ48" s="4" t="s">
        <v>22729</v>
      </c>
      <c r="BR48" s="4" t="s">
        <v>22628</v>
      </c>
      <c r="BS48" s="4" t="s">
        <v>24487</v>
      </c>
      <c r="BT48" s="4" t="s">
        <v>22955</v>
      </c>
      <c r="BU48" s="4" t="s">
        <v>24861</v>
      </c>
      <c r="BV48" s="4" t="s">
        <v>22632</v>
      </c>
      <c r="BW48" s="4" t="s">
        <v>22686</v>
      </c>
      <c r="BX48" s="4" t="s">
        <v>22908</v>
      </c>
      <c r="BY48" s="4" t="s">
        <v>22649</v>
      </c>
      <c r="BZ48" s="4" t="s">
        <v>24862</v>
      </c>
      <c r="CA48" s="4" t="s">
        <v>22733</v>
      </c>
      <c r="CB48" s="6" t="s">
        <v>23339</v>
      </c>
    </row>
    <row r="49" spans="1:80" x14ac:dyDescent="0.25">
      <c r="A49" s="10" t="s">
        <v>23966</v>
      </c>
      <c r="B49" s="11" t="s">
        <v>22603</v>
      </c>
      <c r="C49" s="11" t="s">
        <v>24863</v>
      </c>
      <c r="D49" s="11" t="s">
        <v>24864</v>
      </c>
      <c r="E49" s="11" t="s">
        <v>24865</v>
      </c>
      <c r="F49" s="11" t="s">
        <v>24866</v>
      </c>
      <c r="G49" s="11" t="s">
        <v>24867</v>
      </c>
      <c r="H49" s="11" t="s">
        <v>24868</v>
      </c>
      <c r="I49" s="4" t="s">
        <v>24869</v>
      </c>
      <c r="J49" s="4" t="s">
        <v>24870</v>
      </c>
      <c r="K49" s="4" t="s">
        <v>24871</v>
      </c>
      <c r="L49" s="4" t="s">
        <v>24119</v>
      </c>
      <c r="M49" s="4" t="s">
        <v>24872</v>
      </c>
      <c r="N49" s="4" t="s">
        <v>24873</v>
      </c>
      <c r="O49" s="4" t="s">
        <v>24697</v>
      </c>
      <c r="P49" s="4" t="s">
        <v>24874</v>
      </c>
      <c r="Q49" s="4" t="s">
        <v>24875</v>
      </c>
      <c r="R49" s="4" t="s">
        <v>24876</v>
      </c>
      <c r="S49" s="4" t="s">
        <v>24877</v>
      </c>
      <c r="T49" s="4" t="s">
        <v>24401</v>
      </c>
      <c r="U49" s="4" t="s">
        <v>24878</v>
      </c>
      <c r="V49" s="4" t="s">
        <v>24879</v>
      </c>
      <c r="W49" s="4" t="s">
        <v>24880</v>
      </c>
      <c r="X49" s="4" t="s">
        <v>24881</v>
      </c>
      <c r="Y49" s="4" t="s">
        <v>24882</v>
      </c>
      <c r="Z49" s="4" t="s">
        <v>24883</v>
      </c>
      <c r="AA49" s="4" t="s">
        <v>24884</v>
      </c>
      <c r="AB49" s="4" t="s">
        <v>24885</v>
      </c>
      <c r="AC49" s="4" t="s">
        <v>24886</v>
      </c>
      <c r="AD49" s="4" t="s">
        <v>24887</v>
      </c>
      <c r="AE49" s="4" t="s">
        <v>24888</v>
      </c>
      <c r="AF49" s="4" t="s">
        <v>24889</v>
      </c>
      <c r="AG49" s="4" t="s">
        <v>24890</v>
      </c>
      <c r="AH49" s="4" t="s">
        <v>24891</v>
      </c>
      <c r="AI49" s="4" t="s">
        <v>24892</v>
      </c>
      <c r="AJ49" s="4" t="s">
        <v>24893</v>
      </c>
      <c r="AK49" s="4" t="s">
        <v>24894</v>
      </c>
      <c r="AL49" s="4" t="s">
        <v>24895</v>
      </c>
      <c r="AM49" s="4" t="s">
        <v>24896</v>
      </c>
      <c r="AN49" s="4" t="s">
        <v>24897</v>
      </c>
      <c r="AO49" s="4" t="s">
        <v>24898</v>
      </c>
      <c r="AP49" s="4" t="s">
        <v>24899</v>
      </c>
      <c r="AQ49" s="4" t="s">
        <v>24900</v>
      </c>
      <c r="AR49" s="4" t="s">
        <v>24901</v>
      </c>
      <c r="AS49" s="4" t="s">
        <v>24902</v>
      </c>
      <c r="AT49" s="4" t="s">
        <v>24903</v>
      </c>
      <c r="AU49" s="4" t="s">
        <v>24904</v>
      </c>
      <c r="AV49" s="4" t="s">
        <v>23330</v>
      </c>
      <c r="AW49" s="4" t="s">
        <v>23136</v>
      </c>
      <c r="AX49" s="4" t="s">
        <v>22619</v>
      </c>
      <c r="AY49" s="4" t="s">
        <v>23135</v>
      </c>
      <c r="AZ49" s="4" t="s">
        <v>22993</v>
      </c>
      <c r="BA49" s="4" t="s">
        <v>22947</v>
      </c>
      <c r="BB49" s="4" t="s">
        <v>22811</v>
      </c>
      <c r="BC49" s="4" t="s">
        <v>22682</v>
      </c>
      <c r="BD49" s="4" t="s">
        <v>22944</v>
      </c>
      <c r="BE49" s="4" t="s">
        <v>22811</v>
      </c>
      <c r="BF49" s="4" t="s">
        <v>22768</v>
      </c>
      <c r="BG49" s="4" t="s">
        <v>22674</v>
      </c>
      <c r="BH49" s="4" t="s">
        <v>22768</v>
      </c>
      <c r="BI49" s="4" t="s">
        <v>22674</v>
      </c>
      <c r="BJ49" s="4" t="s">
        <v>22632</v>
      </c>
      <c r="BK49" s="4" t="s">
        <v>22813</v>
      </c>
      <c r="BL49" s="4" t="s">
        <v>22813</v>
      </c>
      <c r="BM49" s="4" t="s">
        <v>22729</v>
      </c>
      <c r="BN49" s="4" t="s">
        <v>24905</v>
      </c>
      <c r="BO49" s="4" t="s">
        <v>22692</v>
      </c>
      <c r="BP49" s="4" t="s">
        <v>22953</v>
      </c>
      <c r="BQ49" s="4" t="s">
        <v>22908</v>
      </c>
      <c r="BR49" s="4" t="s">
        <v>22679</v>
      </c>
      <c r="BS49" s="4" t="s">
        <v>24906</v>
      </c>
      <c r="BT49" s="4" t="s">
        <v>23190</v>
      </c>
      <c r="BU49" s="4" t="s">
        <v>24060</v>
      </c>
      <c r="BV49" s="4" t="s">
        <v>22690</v>
      </c>
      <c r="BW49" s="4" t="s">
        <v>23283</v>
      </c>
      <c r="BX49" s="4" t="s">
        <v>22598</v>
      </c>
      <c r="BY49" s="4" t="s">
        <v>23190</v>
      </c>
      <c r="BZ49" s="4" t="s">
        <v>24907</v>
      </c>
      <c r="CA49" s="4" t="s">
        <v>22598</v>
      </c>
      <c r="CB49" s="6" t="s">
        <v>22773</v>
      </c>
    </row>
    <row r="50" spans="1:80" x14ac:dyDescent="0.25">
      <c r="A50" s="10" t="s">
        <v>22856</v>
      </c>
      <c r="B50" s="11" t="s">
        <v>23137</v>
      </c>
      <c r="C50" s="11" t="s">
        <v>24908</v>
      </c>
      <c r="D50" s="11" t="s">
        <v>24909</v>
      </c>
      <c r="E50" s="11" t="s">
        <v>24910</v>
      </c>
      <c r="F50" s="11" t="s">
        <v>24911</v>
      </c>
      <c r="G50" s="11" t="s">
        <v>24912</v>
      </c>
      <c r="H50" s="11" t="s">
        <v>24913</v>
      </c>
      <c r="I50" s="4" t="s">
        <v>24914</v>
      </c>
      <c r="J50" s="4" t="s">
        <v>24915</v>
      </c>
      <c r="K50" s="4" t="s">
        <v>24916</v>
      </c>
      <c r="L50" s="4" t="s">
        <v>24917</v>
      </c>
      <c r="M50" s="4" t="s">
        <v>24918</v>
      </c>
      <c r="N50" s="4" t="s">
        <v>24919</v>
      </c>
      <c r="O50" s="4" t="s">
        <v>24920</v>
      </c>
      <c r="P50" s="4" t="s">
        <v>24921</v>
      </c>
      <c r="Q50" s="4" t="s">
        <v>24922</v>
      </c>
      <c r="R50" s="4" t="s">
        <v>24923</v>
      </c>
      <c r="S50" s="4" t="s">
        <v>24924</v>
      </c>
      <c r="T50" s="4" t="s">
        <v>24925</v>
      </c>
      <c r="U50" s="4" t="s">
        <v>24926</v>
      </c>
      <c r="V50" s="4" t="s">
        <v>24927</v>
      </c>
      <c r="W50" s="4" t="s">
        <v>24928</v>
      </c>
      <c r="X50" s="4" t="s">
        <v>24929</v>
      </c>
      <c r="Y50" s="4" t="s">
        <v>24930</v>
      </c>
      <c r="Z50" s="4" t="s">
        <v>24931</v>
      </c>
      <c r="AA50" s="4" t="s">
        <v>24932</v>
      </c>
      <c r="AB50" s="4" t="s">
        <v>24933</v>
      </c>
      <c r="AC50" s="4" t="s">
        <v>24934</v>
      </c>
      <c r="AD50" s="4" t="s">
        <v>24935</v>
      </c>
      <c r="AE50" s="4" t="s">
        <v>24936</v>
      </c>
      <c r="AF50" s="4" t="s">
        <v>24937</v>
      </c>
      <c r="AG50" s="4" t="s">
        <v>24938</v>
      </c>
      <c r="AH50" s="4" t="s">
        <v>24939</v>
      </c>
      <c r="AI50" s="4" t="s">
        <v>24940</v>
      </c>
      <c r="AJ50" s="4" t="s">
        <v>24941</v>
      </c>
      <c r="AK50" s="4" t="s">
        <v>24942</v>
      </c>
      <c r="AL50" s="4" t="s">
        <v>24943</v>
      </c>
      <c r="AM50" s="4" t="s">
        <v>24944</v>
      </c>
      <c r="AN50" s="4" t="s">
        <v>24945</v>
      </c>
      <c r="AO50" s="4" t="s">
        <v>24946</v>
      </c>
      <c r="AP50" s="4" t="s">
        <v>24947</v>
      </c>
      <c r="AQ50" s="4" t="s">
        <v>24948</v>
      </c>
      <c r="AR50" s="4" t="s">
        <v>24949</v>
      </c>
      <c r="AS50" s="4" t="s">
        <v>24950</v>
      </c>
      <c r="AT50" s="4" t="s">
        <v>24951</v>
      </c>
      <c r="AU50" s="4" t="s">
        <v>24952</v>
      </c>
      <c r="AV50" s="4" t="s">
        <v>2137</v>
      </c>
      <c r="AW50" s="4" t="s">
        <v>24953</v>
      </c>
      <c r="AX50" s="4" t="s">
        <v>24954</v>
      </c>
      <c r="AY50" s="4" t="s">
        <v>24955</v>
      </c>
      <c r="AZ50" s="4" t="s">
        <v>23333</v>
      </c>
      <c r="BA50" s="4" t="s">
        <v>22813</v>
      </c>
      <c r="BB50" s="4" t="s">
        <v>24386</v>
      </c>
      <c r="BC50" s="4" t="s">
        <v>22679</v>
      </c>
      <c r="BD50" s="4" t="s">
        <v>22944</v>
      </c>
      <c r="BE50" s="4" t="s">
        <v>22619</v>
      </c>
      <c r="BF50" s="4" t="s">
        <v>22682</v>
      </c>
      <c r="BG50" s="4" t="s">
        <v>22864</v>
      </c>
      <c r="BH50" s="4" t="s">
        <v>22623</v>
      </c>
      <c r="BI50" s="4" t="s">
        <v>22691</v>
      </c>
      <c r="BJ50" s="4" t="s">
        <v>22729</v>
      </c>
      <c r="BK50" s="4" t="s">
        <v>22726</v>
      </c>
      <c r="BL50" s="4" t="s">
        <v>24956</v>
      </c>
      <c r="BM50" s="4" t="s">
        <v>22623</v>
      </c>
      <c r="BN50" s="4" t="s">
        <v>22692</v>
      </c>
      <c r="BO50" s="4" t="s">
        <v>24764</v>
      </c>
      <c r="BP50" s="4" t="s">
        <v>22948</v>
      </c>
      <c r="BQ50" s="4" t="s">
        <v>23140</v>
      </c>
      <c r="BR50" s="4" t="s">
        <v>24812</v>
      </c>
      <c r="BS50" s="4" t="s">
        <v>23279</v>
      </c>
      <c r="BT50" s="4" t="s">
        <v>22623</v>
      </c>
      <c r="BU50" s="4" t="s">
        <v>22692</v>
      </c>
      <c r="BV50" s="4" t="s">
        <v>22624</v>
      </c>
      <c r="BW50" s="4" t="s">
        <v>22632</v>
      </c>
      <c r="BX50" s="4" t="s">
        <v>22639</v>
      </c>
      <c r="BY50" s="4" t="s">
        <v>22770</v>
      </c>
      <c r="BZ50" s="4" t="s">
        <v>22598</v>
      </c>
      <c r="CA50" s="4" t="s">
        <v>24957</v>
      </c>
      <c r="CB50" s="6" t="s">
        <v>24958</v>
      </c>
    </row>
    <row r="51" spans="1:80" x14ac:dyDescent="0.25">
      <c r="A51" s="10" t="s">
        <v>24959</v>
      </c>
      <c r="B51" s="11" t="s">
        <v>24285</v>
      </c>
      <c r="C51" s="11" t="s">
        <v>24960</v>
      </c>
      <c r="D51" s="11" t="s">
        <v>24961</v>
      </c>
      <c r="E51" s="11" t="s">
        <v>24962</v>
      </c>
      <c r="F51" s="11" t="s">
        <v>24963</v>
      </c>
      <c r="G51" s="11" t="s">
        <v>24964</v>
      </c>
      <c r="H51" s="11" t="s">
        <v>24965</v>
      </c>
      <c r="I51" s="4" t="s">
        <v>24966</v>
      </c>
      <c r="J51" s="4" t="s">
        <v>24967</v>
      </c>
      <c r="K51" s="4" t="s">
        <v>24968</v>
      </c>
      <c r="L51" s="4" t="s">
        <v>24969</v>
      </c>
      <c r="M51" s="4" t="s">
        <v>24970</v>
      </c>
      <c r="N51" s="4" t="s">
        <v>24867</v>
      </c>
      <c r="O51" s="4" t="s">
        <v>24971</v>
      </c>
      <c r="P51" s="4" t="s">
        <v>24972</v>
      </c>
      <c r="Q51" s="4" t="s">
        <v>24973</v>
      </c>
      <c r="R51" s="4" t="s">
        <v>24974</v>
      </c>
      <c r="S51" s="4" t="s">
        <v>24975</v>
      </c>
      <c r="T51" s="4" t="s">
        <v>24976</v>
      </c>
      <c r="U51" s="4" t="s">
        <v>24977</v>
      </c>
      <c r="V51" s="4" t="s">
        <v>24978</v>
      </c>
      <c r="W51" s="4" t="s">
        <v>24979</v>
      </c>
      <c r="X51" s="4" t="s">
        <v>24980</v>
      </c>
      <c r="Y51" s="4" t="s">
        <v>24981</v>
      </c>
      <c r="Z51" s="4" t="s">
        <v>24982</v>
      </c>
      <c r="AA51" s="4" t="s">
        <v>24983</v>
      </c>
      <c r="AB51" s="4" t="s">
        <v>24984</v>
      </c>
      <c r="AC51" s="4" t="s">
        <v>24985</v>
      </c>
      <c r="AD51" s="4" t="s">
        <v>24986</v>
      </c>
      <c r="AE51" s="4" t="s">
        <v>24987</v>
      </c>
      <c r="AF51" s="4" t="s">
        <v>24988</v>
      </c>
      <c r="AG51" s="4" t="s">
        <v>24989</v>
      </c>
      <c r="AH51" s="4" t="s">
        <v>24990</v>
      </c>
      <c r="AI51" s="4" t="s">
        <v>24991</v>
      </c>
      <c r="AJ51" s="4" t="s">
        <v>24992</v>
      </c>
      <c r="AK51" s="4" t="s">
        <v>24993</v>
      </c>
      <c r="AL51" s="4" t="s">
        <v>24994</v>
      </c>
      <c r="AM51" s="4" t="s">
        <v>24995</v>
      </c>
      <c r="AN51" s="4" t="s">
        <v>24996</v>
      </c>
      <c r="AO51" s="4" t="s">
        <v>24997</v>
      </c>
      <c r="AP51" s="4" t="s">
        <v>24998</v>
      </c>
      <c r="AQ51" s="4" t="s">
        <v>24999</v>
      </c>
      <c r="AR51" s="4" t="s">
        <v>25000</v>
      </c>
      <c r="AS51" s="4" t="s">
        <v>25001</v>
      </c>
      <c r="AT51" s="4" t="s">
        <v>25002</v>
      </c>
      <c r="AU51" s="4" t="s">
        <v>25003</v>
      </c>
      <c r="AV51" s="4" t="s">
        <v>25004</v>
      </c>
      <c r="AW51" s="4" t="s">
        <v>25005</v>
      </c>
      <c r="AX51" s="4" t="s">
        <v>23274</v>
      </c>
      <c r="AY51" s="4" t="s">
        <v>25006</v>
      </c>
      <c r="AZ51" s="4" t="s">
        <v>24063</v>
      </c>
      <c r="BA51" s="4" t="s">
        <v>25007</v>
      </c>
      <c r="BB51" s="4" t="s">
        <v>22619</v>
      </c>
      <c r="BC51" s="4" t="s">
        <v>22993</v>
      </c>
      <c r="BD51" s="4" t="s">
        <v>22612</v>
      </c>
      <c r="BE51" s="4" t="s">
        <v>22944</v>
      </c>
      <c r="BF51" s="4" t="s">
        <v>23045</v>
      </c>
      <c r="BG51" s="4" t="s">
        <v>23916</v>
      </c>
      <c r="BH51" s="4" t="s">
        <v>22811</v>
      </c>
      <c r="BI51" s="4" t="s">
        <v>22628</v>
      </c>
      <c r="BJ51" s="4" t="s">
        <v>22905</v>
      </c>
      <c r="BK51" s="4" t="s">
        <v>22768</v>
      </c>
      <c r="BL51" s="4" t="s">
        <v>25008</v>
      </c>
      <c r="BM51" s="4" t="s">
        <v>22726</v>
      </c>
      <c r="BN51" s="4" t="s">
        <v>22768</v>
      </c>
      <c r="BO51" s="4" t="s">
        <v>25009</v>
      </c>
      <c r="BP51" s="4" t="s">
        <v>22770</v>
      </c>
      <c r="BQ51" s="4" t="s">
        <v>22772</v>
      </c>
      <c r="BR51" s="4" t="s">
        <v>25010</v>
      </c>
      <c r="BS51" s="4" t="s">
        <v>22770</v>
      </c>
      <c r="BT51" s="4" t="s">
        <v>25011</v>
      </c>
      <c r="BU51" s="4" t="s">
        <v>22692</v>
      </c>
      <c r="BV51" s="4" t="s">
        <v>22784</v>
      </c>
      <c r="BW51" s="4" t="s">
        <v>22637</v>
      </c>
      <c r="BX51" s="4" t="s">
        <v>22957</v>
      </c>
      <c r="BY51" s="4" t="s">
        <v>22632</v>
      </c>
      <c r="BZ51" s="4" t="s">
        <v>22598</v>
      </c>
      <c r="CA51" s="4" t="s">
        <v>22598</v>
      </c>
      <c r="CB51" s="6" t="s">
        <v>25012</v>
      </c>
    </row>
    <row r="52" spans="1:80" x14ac:dyDescent="0.25">
      <c r="A52" s="10" t="s">
        <v>23328</v>
      </c>
      <c r="B52" s="11" t="s">
        <v>25013</v>
      </c>
      <c r="C52" s="11" t="s">
        <v>25014</v>
      </c>
      <c r="D52" s="11" t="s">
        <v>25015</v>
      </c>
      <c r="E52" s="11" t="s">
        <v>25016</v>
      </c>
      <c r="F52" s="11" t="s">
        <v>25017</v>
      </c>
      <c r="G52" s="11" t="s">
        <v>25018</v>
      </c>
      <c r="H52" s="11" t="s">
        <v>25019</v>
      </c>
      <c r="I52" s="4" t="s">
        <v>25020</v>
      </c>
      <c r="J52" s="4" t="s">
        <v>25021</v>
      </c>
      <c r="K52" s="4" t="s">
        <v>25022</v>
      </c>
      <c r="L52" s="4" t="s">
        <v>25023</v>
      </c>
      <c r="M52" s="4" t="s">
        <v>24684</v>
      </c>
      <c r="N52" s="4" t="s">
        <v>25024</v>
      </c>
      <c r="O52" s="4" t="s">
        <v>25025</v>
      </c>
      <c r="P52" s="4" t="s">
        <v>25026</v>
      </c>
      <c r="Q52" s="4" t="s">
        <v>25027</v>
      </c>
      <c r="R52" s="4" t="s">
        <v>25028</v>
      </c>
      <c r="S52" s="4" t="s">
        <v>25029</v>
      </c>
      <c r="T52" s="4" t="s">
        <v>25030</v>
      </c>
      <c r="U52" s="4" t="s">
        <v>25031</v>
      </c>
      <c r="V52" s="4" t="s">
        <v>25032</v>
      </c>
      <c r="W52" s="4" t="s">
        <v>25033</v>
      </c>
      <c r="X52" s="4" t="s">
        <v>25034</v>
      </c>
      <c r="Y52" s="4" t="s">
        <v>25035</v>
      </c>
      <c r="Z52" s="4" t="s">
        <v>25036</v>
      </c>
      <c r="AA52" s="4" t="s">
        <v>24886</v>
      </c>
      <c r="AB52" s="4" t="s">
        <v>25037</v>
      </c>
      <c r="AC52" s="4" t="s">
        <v>25038</v>
      </c>
      <c r="AD52" s="4" t="s">
        <v>25039</v>
      </c>
      <c r="AE52" s="4" t="s">
        <v>25040</v>
      </c>
      <c r="AF52" s="4" t="s">
        <v>25041</v>
      </c>
      <c r="AG52" s="4" t="s">
        <v>25042</v>
      </c>
      <c r="AH52" s="4" t="s">
        <v>25043</v>
      </c>
      <c r="AI52" s="4" t="s">
        <v>25044</v>
      </c>
      <c r="AJ52" s="4" t="s">
        <v>25045</v>
      </c>
      <c r="AK52" s="4" t="s">
        <v>25046</v>
      </c>
      <c r="AL52" s="4" t="s">
        <v>25047</v>
      </c>
      <c r="AM52" s="4" t="s">
        <v>25048</v>
      </c>
      <c r="AN52" s="4" t="s">
        <v>25049</v>
      </c>
      <c r="AO52" s="4" t="s">
        <v>25050</v>
      </c>
      <c r="AP52" s="4" t="s">
        <v>25051</v>
      </c>
      <c r="AQ52" s="4" t="s">
        <v>25052</v>
      </c>
      <c r="AR52" s="4" t="s">
        <v>25053</v>
      </c>
      <c r="AS52" s="4" t="s">
        <v>25054</v>
      </c>
      <c r="AT52" s="4" t="s">
        <v>25055</v>
      </c>
      <c r="AU52" s="4" t="s">
        <v>25056</v>
      </c>
      <c r="AV52" s="4" t="s">
        <v>25057</v>
      </c>
      <c r="AW52" s="4" t="s">
        <v>25058</v>
      </c>
      <c r="AX52" s="4" t="s">
        <v>25059</v>
      </c>
      <c r="AY52" s="4" t="s">
        <v>23328</v>
      </c>
      <c r="AZ52" s="4" t="s">
        <v>25060</v>
      </c>
      <c r="BA52" s="4" t="s">
        <v>22612</v>
      </c>
      <c r="BB52" s="4" t="s">
        <v>22669</v>
      </c>
      <c r="BC52" s="4" t="s">
        <v>22726</v>
      </c>
      <c r="BD52" s="4" t="s">
        <v>22811</v>
      </c>
      <c r="BE52" s="4" t="s">
        <v>22726</v>
      </c>
      <c r="BF52" s="4" t="s">
        <v>23141</v>
      </c>
      <c r="BG52" s="4" t="s">
        <v>22946</v>
      </c>
      <c r="BH52" s="4" t="s">
        <v>22627</v>
      </c>
      <c r="BI52" s="4" t="s">
        <v>22719</v>
      </c>
      <c r="BJ52" s="4" t="s">
        <v>22768</v>
      </c>
      <c r="BK52" s="4" t="s">
        <v>22768</v>
      </c>
      <c r="BL52" s="4" t="s">
        <v>22620</v>
      </c>
      <c r="BM52" s="4" t="s">
        <v>22726</v>
      </c>
      <c r="BN52" s="4" t="s">
        <v>23184</v>
      </c>
      <c r="BO52" s="4" t="s">
        <v>22729</v>
      </c>
      <c r="BP52" s="4" t="s">
        <v>25061</v>
      </c>
      <c r="BQ52" s="4" t="s">
        <v>22632</v>
      </c>
      <c r="BR52" s="4" t="s">
        <v>22731</v>
      </c>
      <c r="BS52" s="4" t="s">
        <v>23140</v>
      </c>
      <c r="BT52" s="4" t="s">
        <v>24062</v>
      </c>
      <c r="BU52" s="4" t="s">
        <v>25062</v>
      </c>
      <c r="BV52" s="4" t="s">
        <v>25063</v>
      </c>
      <c r="BW52" s="4" t="s">
        <v>22620</v>
      </c>
      <c r="BX52" s="4" t="s">
        <v>25064</v>
      </c>
      <c r="BY52" s="4" t="s">
        <v>22733</v>
      </c>
      <c r="BZ52" s="4" t="s">
        <v>22639</v>
      </c>
      <c r="CA52" s="4" t="s">
        <v>22773</v>
      </c>
      <c r="CB52" s="6" t="s">
        <v>22772</v>
      </c>
    </row>
    <row r="53" spans="1:80" x14ac:dyDescent="0.25">
      <c r="A53" s="10" t="s">
        <v>22683</v>
      </c>
      <c r="B53" s="11" t="s">
        <v>25065</v>
      </c>
      <c r="C53" s="11" t="s">
        <v>25066</v>
      </c>
      <c r="D53" s="11" t="s">
        <v>25067</v>
      </c>
      <c r="E53" s="11" t="s">
        <v>25068</v>
      </c>
      <c r="F53" s="11" t="s">
        <v>25069</v>
      </c>
      <c r="G53" s="11" t="s">
        <v>25070</v>
      </c>
      <c r="H53" s="11" t="s">
        <v>25071</v>
      </c>
      <c r="I53" s="4" t="s">
        <v>25072</v>
      </c>
      <c r="J53" s="4" t="s">
        <v>24121</v>
      </c>
      <c r="K53" s="4" t="s">
        <v>25073</v>
      </c>
      <c r="L53" s="4" t="s">
        <v>25074</v>
      </c>
      <c r="M53" s="4" t="s">
        <v>25075</v>
      </c>
      <c r="N53" s="4" t="s">
        <v>25076</v>
      </c>
      <c r="O53" s="4" t="s">
        <v>25077</v>
      </c>
      <c r="P53" s="4" t="s">
        <v>25078</v>
      </c>
      <c r="Q53" s="4" t="s">
        <v>25079</v>
      </c>
      <c r="R53" s="4" t="s">
        <v>25080</v>
      </c>
      <c r="S53" s="4" t="s">
        <v>25081</v>
      </c>
      <c r="T53" s="4" t="s">
        <v>25082</v>
      </c>
      <c r="U53" s="4" t="s">
        <v>24263</v>
      </c>
      <c r="V53" s="4" t="s">
        <v>25083</v>
      </c>
      <c r="W53" s="4" t="s">
        <v>25084</v>
      </c>
      <c r="X53" s="4" t="s">
        <v>25085</v>
      </c>
      <c r="Y53" s="4" t="s">
        <v>25086</v>
      </c>
      <c r="Z53" s="4" t="s">
        <v>25087</v>
      </c>
      <c r="AA53" s="4" t="s">
        <v>25088</v>
      </c>
      <c r="AB53" s="4" t="s">
        <v>25089</v>
      </c>
      <c r="AC53" s="4" t="s">
        <v>25090</v>
      </c>
      <c r="AD53" s="4" t="s">
        <v>25091</v>
      </c>
      <c r="AE53" s="4" t="s">
        <v>24820</v>
      </c>
      <c r="AF53" s="4" t="s">
        <v>25092</v>
      </c>
      <c r="AG53" s="4" t="s">
        <v>25093</v>
      </c>
      <c r="AH53" s="4" t="s">
        <v>25094</v>
      </c>
      <c r="AI53" s="4" t="s">
        <v>25095</v>
      </c>
      <c r="AJ53" s="4" t="s">
        <v>25096</v>
      </c>
      <c r="AK53" s="4" t="s">
        <v>25097</v>
      </c>
      <c r="AL53" s="4" t="s">
        <v>25098</v>
      </c>
      <c r="AM53" s="4" t="s">
        <v>25099</v>
      </c>
      <c r="AN53" s="4" t="s">
        <v>25100</v>
      </c>
      <c r="AO53" s="4" t="s">
        <v>25101</v>
      </c>
      <c r="AP53" s="4" t="s">
        <v>25102</v>
      </c>
      <c r="AQ53" s="4" t="s">
        <v>25103</v>
      </c>
      <c r="AR53" s="4" t="s">
        <v>25104</v>
      </c>
      <c r="AS53" s="4" t="s">
        <v>25105</v>
      </c>
      <c r="AT53" s="4" t="s">
        <v>25106</v>
      </c>
      <c r="AU53" s="4" t="s">
        <v>25107</v>
      </c>
      <c r="AV53" s="4" t="s">
        <v>25108</v>
      </c>
      <c r="AW53" s="4" t="s">
        <v>25109</v>
      </c>
      <c r="AX53" s="4" t="s">
        <v>25057</v>
      </c>
      <c r="AY53" s="4" t="s">
        <v>25110</v>
      </c>
      <c r="AZ53" s="4" t="s">
        <v>25111</v>
      </c>
      <c r="BA53" s="4" t="s">
        <v>25112</v>
      </c>
      <c r="BB53" s="4" t="s">
        <v>25113</v>
      </c>
      <c r="BC53" s="4" t="s">
        <v>22683</v>
      </c>
      <c r="BD53" s="4" t="s">
        <v>22811</v>
      </c>
      <c r="BE53" s="4" t="s">
        <v>22905</v>
      </c>
      <c r="BF53" s="4" t="s">
        <v>22679</v>
      </c>
      <c r="BG53" s="4" t="s">
        <v>22622</v>
      </c>
      <c r="BH53" s="4" t="s">
        <v>22816</v>
      </c>
      <c r="BI53" s="4" t="s">
        <v>23140</v>
      </c>
      <c r="BJ53" s="4" t="s">
        <v>22679</v>
      </c>
      <c r="BK53" s="4" t="s">
        <v>25114</v>
      </c>
      <c r="BL53" s="4" t="s">
        <v>22692</v>
      </c>
      <c r="BM53" s="4" t="s">
        <v>22620</v>
      </c>
      <c r="BN53" s="4" t="s">
        <v>24906</v>
      </c>
      <c r="BO53" s="4" t="s">
        <v>22631</v>
      </c>
      <c r="BP53" s="4" t="s">
        <v>25115</v>
      </c>
      <c r="BQ53" s="4" t="s">
        <v>22691</v>
      </c>
      <c r="BR53" s="4" t="s">
        <v>22627</v>
      </c>
      <c r="BS53" s="4" t="s">
        <v>22773</v>
      </c>
      <c r="BT53" s="4" t="s">
        <v>22690</v>
      </c>
      <c r="BU53" s="4" t="s">
        <v>25116</v>
      </c>
      <c r="BV53" s="4" t="s">
        <v>23184</v>
      </c>
      <c r="BW53" s="4" t="s">
        <v>22620</v>
      </c>
      <c r="BX53" s="4" t="s">
        <v>23335</v>
      </c>
      <c r="BY53" s="4" t="s">
        <v>22691</v>
      </c>
      <c r="BZ53" s="4" t="s">
        <v>23675</v>
      </c>
      <c r="CA53" s="4" t="s">
        <v>22584</v>
      </c>
      <c r="CB53" s="6" t="s">
        <v>22638</v>
      </c>
    </row>
    <row r="54" spans="1:80" x14ac:dyDescent="0.25">
      <c r="A54" s="10" t="s">
        <v>24855</v>
      </c>
      <c r="B54" s="11" t="s">
        <v>25117</v>
      </c>
      <c r="C54" s="11" t="s">
        <v>25118</v>
      </c>
      <c r="D54" s="11" t="s">
        <v>25119</v>
      </c>
      <c r="E54" s="11" t="s">
        <v>25120</v>
      </c>
      <c r="F54" s="11" t="s">
        <v>25121</v>
      </c>
      <c r="G54" s="11" t="s">
        <v>25122</v>
      </c>
      <c r="H54" s="11" t="s">
        <v>25123</v>
      </c>
      <c r="I54" s="4" t="s">
        <v>25124</v>
      </c>
      <c r="J54" s="4" t="s">
        <v>25125</v>
      </c>
      <c r="K54" s="4" t="s">
        <v>25126</v>
      </c>
      <c r="L54" s="4" t="s">
        <v>25127</v>
      </c>
      <c r="M54" s="4" t="s">
        <v>25128</v>
      </c>
      <c r="N54" s="4" t="s">
        <v>25129</v>
      </c>
      <c r="O54" s="4" t="s">
        <v>25130</v>
      </c>
      <c r="P54" s="4" t="s">
        <v>25131</v>
      </c>
      <c r="Q54" s="4" t="s">
        <v>25132</v>
      </c>
      <c r="R54" s="4" t="s">
        <v>24827</v>
      </c>
      <c r="S54" s="4" t="s">
        <v>25133</v>
      </c>
      <c r="T54" s="4" t="s">
        <v>25134</v>
      </c>
      <c r="U54" s="4" t="s">
        <v>25135</v>
      </c>
      <c r="V54" s="4" t="s">
        <v>25136</v>
      </c>
      <c r="W54" s="4" t="s">
        <v>25137</v>
      </c>
      <c r="X54" s="4" t="s">
        <v>25138</v>
      </c>
      <c r="Y54" s="4" t="s">
        <v>25139</v>
      </c>
      <c r="Z54" s="4" t="s">
        <v>25140</v>
      </c>
      <c r="AA54" s="4" t="s">
        <v>25129</v>
      </c>
      <c r="AB54" s="4" t="s">
        <v>25141</v>
      </c>
      <c r="AC54" s="4" t="s">
        <v>25142</v>
      </c>
      <c r="AD54" s="4" t="s">
        <v>25143</v>
      </c>
      <c r="AE54" s="4" t="s">
        <v>25144</v>
      </c>
      <c r="AF54" s="4" t="s">
        <v>25145</v>
      </c>
      <c r="AG54" s="4" t="s">
        <v>25146</v>
      </c>
      <c r="AH54" s="4" t="s">
        <v>24891</v>
      </c>
      <c r="AI54" s="4" t="s">
        <v>25147</v>
      </c>
      <c r="AJ54" s="4" t="s">
        <v>25148</v>
      </c>
      <c r="AK54" s="4" t="s">
        <v>25149</v>
      </c>
      <c r="AL54" s="4" t="s">
        <v>25150</v>
      </c>
      <c r="AM54" s="4" t="s">
        <v>25151</v>
      </c>
      <c r="AN54" s="4" t="s">
        <v>25152</v>
      </c>
      <c r="AO54" s="4" t="s">
        <v>25153</v>
      </c>
      <c r="AP54" s="4" t="s">
        <v>25154</v>
      </c>
      <c r="AQ54" s="4" t="s">
        <v>25155</v>
      </c>
      <c r="AR54" s="4" t="s">
        <v>25156</v>
      </c>
      <c r="AS54" s="4" t="s">
        <v>23114</v>
      </c>
      <c r="AT54" s="4" t="s">
        <v>25157</v>
      </c>
      <c r="AU54" s="4" t="s">
        <v>25158</v>
      </c>
      <c r="AV54" s="4" t="s">
        <v>25159</v>
      </c>
      <c r="AW54" s="4" t="s">
        <v>25160</v>
      </c>
      <c r="AX54" s="4" t="s">
        <v>25161</v>
      </c>
      <c r="AY54" s="4" t="s">
        <v>25162</v>
      </c>
      <c r="AZ54" s="4" t="s">
        <v>23178</v>
      </c>
      <c r="BA54" s="4" t="s">
        <v>25163</v>
      </c>
      <c r="BB54" s="4" t="s">
        <v>25164</v>
      </c>
      <c r="BC54" s="4" t="s">
        <v>22905</v>
      </c>
      <c r="BD54" s="4" t="s">
        <v>22603</v>
      </c>
      <c r="BE54" s="4" t="s">
        <v>22726</v>
      </c>
      <c r="BF54" s="4" t="s">
        <v>24194</v>
      </c>
      <c r="BG54" s="4" t="s">
        <v>22627</v>
      </c>
      <c r="BH54" s="4" t="s">
        <v>22953</v>
      </c>
      <c r="BI54" s="4" t="s">
        <v>22637</v>
      </c>
      <c r="BJ54" s="4" t="s">
        <v>22638</v>
      </c>
      <c r="BK54" s="4" t="s">
        <v>24905</v>
      </c>
      <c r="BL54" s="4" t="s">
        <v>23184</v>
      </c>
      <c r="BM54" s="4" t="s">
        <v>22623</v>
      </c>
      <c r="BN54" s="4" t="s">
        <v>25165</v>
      </c>
      <c r="BO54" s="4" t="s">
        <v>22954</v>
      </c>
      <c r="BP54" s="4" t="s">
        <v>23097</v>
      </c>
      <c r="BQ54" s="4" t="s">
        <v>22637</v>
      </c>
      <c r="BR54" s="4" t="s">
        <v>23184</v>
      </c>
      <c r="BS54" s="4" t="s">
        <v>22772</v>
      </c>
      <c r="BT54" s="4" t="s">
        <v>22772</v>
      </c>
      <c r="BU54" s="4" t="s">
        <v>22772</v>
      </c>
      <c r="BV54" s="4" t="s">
        <v>23625</v>
      </c>
      <c r="BW54" s="4" t="s">
        <v>22692</v>
      </c>
      <c r="BX54" s="4" t="s">
        <v>22638</v>
      </c>
      <c r="BY54" s="4" t="s">
        <v>23283</v>
      </c>
      <c r="BZ54" s="4" t="s">
        <v>24768</v>
      </c>
      <c r="CA54" s="4" t="s">
        <v>22871</v>
      </c>
      <c r="CB54" s="6" t="s">
        <v>23289</v>
      </c>
    </row>
    <row r="55" spans="1:80" x14ac:dyDescent="0.25">
      <c r="A55" s="10" t="s">
        <v>22717</v>
      </c>
      <c r="B55" s="11" t="s">
        <v>25166</v>
      </c>
      <c r="C55" s="11" t="s">
        <v>25167</v>
      </c>
      <c r="D55" s="11" t="s">
        <v>25168</v>
      </c>
      <c r="E55" s="11" t="s">
        <v>25169</v>
      </c>
      <c r="F55" s="11" t="s">
        <v>25170</v>
      </c>
      <c r="G55" s="11" t="s">
        <v>25171</v>
      </c>
      <c r="H55" s="11" t="s">
        <v>25172</v>
      </c>
      <c r="I55" s="4" t="s">
        <v>25173</v>
      </c>
      <c r="J55" s="4" t="s">
        <v>23887</v>
      </c>
      <c r="K55" s="4" t="s">
        <v>25174</v>
      </c>
      <c r="L55" s="4" t="s">
        <v>25175</v>
      </c>
      <c r="M55" s="4" t="s">
        <v>25176</v>
      </c>
      <c r="N55" s="4" t="s">
        <v>25177</v>
      </c>
      <c r="O55" s="4" t="s">
        <v>25178</v>
      </c>
      <c r="P55" s="4" t="s">
        <v>25179</v>
      </c>
      <c r="Q55" s="4" t="s">
        <v>25180</v>
      </c>
      <c r="R55" s="4" t="s">
        <v>25181</v>
      </c>
      <c r="S55" s="4" t="s">
        <v>25182</v>
      </c>
      <c r="T55" s="4" t="s">
        <v>25183</v>
      </c>
      <c r="U55" s="4" t="s">
        <v>24838</v>
      </c>
      <c r="V55" s="4" t="s">
        <v>24554</v>
      </c>
      <c r="W55" s="4" t="s">
        <v>25184</v>
      </c>
      <c r="X55" s="4" t="s">
        <v>25185</v>
      </c>
      <c r="Y55" s="4" t="s">
        <v>25186</v>
      </c>
      <c r="Z55" s="4" t="s">
        <v>25187</v>
      </c>
      <c r="AA55" s="4" t="s">
        <v>25188</v>
      </c>
      <c r="AB55" s="4" t="s">
        <v>25189</v>
      </c>
      <c r="AC55" s="4" t="s">
        <v>25190</v>
      </c>
      <c r="AD55" s="4" t="s">
        <v>25191</v>
      </c>
      <c r="AE55" s="4" t="s">
        <v>25192</v>
      </c>
      <c r="AF55" s="4" t="s">
        <v>25193</v>
      </c>
      <c r="AG55" s="4" t="s">
        <v>25194</v>
      </c>
      <c r="AH55" s="4" t="s">
        <v>25195</v>
      </c>
      <c r="AI55" s="4" t="s">
        <v>25196</v>
      </c>
      <c r="AJ55" s="4" t="s">
        <v>25197</v>
      </c>
      <c r="AK55" s="4" t="s">
        <v>25198</v>
      </c>
      <c r="AL55" s="4" t="s">
        <v>25199</v>
      </c>
      <c r="AM55" s="4" t="s">
        <v>25200</v>
      </c>
      <c r="AN55" s="4" t="s">
        <v>25201</v>
      </c>
      <c r="AO55" s="4" t="s">
        <v>25202</v>
      </c>
      <c r="AP55" s="4" t="s">
        <v>25203</v>
      </c>
      <c r="AQ55" s="4" t="s">
        <v>25204</v>
      </c>
      <c r="AR55" s="4" t="s">
        <v>25205</v>
      </c>
      <c r="AS55" s="4" t="s">
        <v>25206</v>
      </c>
      <c r="AT55" s="4" t="s">
        <v>25207</v>
      </c>
      <c r="AU55" s="4" t="s">
        <v>25208</v>
      </c>
      <c r="AV55" s="4" t="s">
        <v>25209</v>
      </c>
      <c r="AW55" s="4" t="s">
        <v>25210</v>
      </c>
      <c r="AX55" s="4" t="s">
        <v>25211</v>
      </c>
      <c r="AY55" s="4" t="s">
        <v>25212</v>
      </c>
      <c r="AZ55" s="4" t="s">
        <v>25213</v>
      </c>
      <c r="BA55" s="4" t="s">
        <v>25214</v>
      </c>
      <c r="BB55" s="4" t="s">
        <v>25215</v>
      </c>
      <c r="BC55" s="4" t="s">
        <v>25216</v>
      </c>
      <c r="BD55" s="4" t="s">
        <v>22679</v>
      </c>
      <c r="BE55" s="4" t="s">
        <v>24296</v>
      </c>
      <c r="BF55" s="4" t="s">
        <v>22945</v>
      </c>
      <c r="BG55" s="4" t="s">
        <v>22679</v>
      </c>
      <c r="BH55" s="4" t="s">
        <v>22731</v>
      </c>
      <c r="BI55" s="4" t="s">
        <v>22905</v>
      </c>
      <c r="BJ55" s="4" t="s">
        <v>23140</v>
      </c>
      <c r="BK55" s="4" t="s">
        <v>25217</v>
      </c>
      <c r="BL55" s="4" t="s">
        <v>22995</v>
      </c>
      <c r="BM55" s="4" t="s">
        <v>23140</v>
      </c>
      <c r="BN55" s="4" t="s">
        <v>22719</v>
      </c>
      <c r="BO55" s="4" t="s">
        <v>23140</v>
      </c>
      <c r="BP55" s="4" t="s">
        <v>22637</v>
      </c>
      <c r="BQ55" s="4" t="s">
        <v>23777</v>
      </c>
      <c r="BR55" s="4" t="s">
        <v>23140</v>
      </c>
      <c r="BS55" s="4" t="s">
        <v>22729</v>
      </c>
      <c r="BT55" s="4" t="s">
        <v>25218</v>
      </c>
      <c r="BU55" s="4" t="s">
        <v>25219</v>
      </c>
      <c r="BV55" s="4" t="s">
        <v>22956</v>
      </c>
      <c r="BW55" s="4" t="s">
        <v>24285</v>
      </c>
      <c r="BX55" s="4" t="s">
        <v>23140</v>
      </c>
      <c r="BY55" s="4" t="s">
        <v>22955</v>
      </c>
      <c r="BZ55" s="4" t="s">
        <v>22772</v>
      </c>
      <c r="CA55" s="4" t="s">
        <v>22957</v>
      </c>
      <c r="CB55" s="6" t="s">
        <v>22606</v>
      </c>
    </row>
    <row r="56" spans="1:80" x14ac:dyDescent="0.25">
      <c r="A56" s="10" t="s">
        <v>24537</v>
      </c>
      <c r="B56" s="11" t="s">
        <v>25220</v>
      </c>
      <c r="C56" s="11" t="s">
        <v>25221</v>
      </c>
      <c r="D56" s="11" t="s">
        <v>25222</v>
      </c>
      <c r="E56" s="11" t="s">
        <v>25223</v>
      </c>
      <c r="F56" s="11" t="s">
        <v>25224</v>
      </c>
      <c r="G56" s="11" t="s">
        <v>25225</v>
      </c>
      <c r="H56" s="11" t="s">
        <v>25226</v>
      </c>
      <c r="I56" s="4" t="s">
        <v>25227</v>
      </c>
      <c r="J56" s="4" t="s">
        <v>25228</v>
      </c>
      <c r="K56" s="4" t="s">
        <v>25229</v>
      </c>
      <c r="L56" s="4" t="s">
        <v>25230</v>
      </c>
      <c r="M56" s="4" t="s">
        <v>25231</v>
      </c>
      <c r="N56" s="4" t="s">
        <v>25232</v>
      </c>
      <c r="O56" s="4" t="s">
        <v>25233</v>
      </c>
      <c r="P56" s="4" t="s">
        <v>25234</v>
      </c>
      <c r="Q56" s="4" t="s">
        <v>25235</v>
      </c>
      <c r="R56" s="4" t="s">
        <v>25236</v>
      </c>
      <c r="S56" s="4" t="s">
        <v>25237</v>
      </c>
      <c r="T56" s="4" t="s">
        <v>25238</v>
      </c>
      <c r="U56" s="4" t="s">
        <v>25239</v>
      </c>
      <c r="V56" s="4" t="s">
        <v>25240</v>
      </c>
      <c r="W56" s="4" t="s">
        <v>25241</v>
      </c>
      <c r="X56" s="4" t="s">
        <v>25242</v>
      </c>
      <c r="Y56" s="4" t="s">
        <v>25243</v>
      </c>
      <c r="Z56" s="4" t="s">
        <v>24165</v>
      </c>
      <c r="AA56" s="4" t="s">
        <v>25244</v>
      </c>
      <c r="AB56" s="4" t="s">
        <v>25245</v>
      </c>
      <c r="AC56" s="4" t="s">
        <v>25246</v>
      </c>
      <c r="AD56" s="4" t="s">
        <v>25247</v>
      </c>
      <c r="AE56" s="4" t="s">
        <v>25248</v>
      </c>
      <c r="AF56" s="4" t="s">
        <v>25249</v>
      </c>
      <c r="AG56" s="4" t="s">
        <v>25250</v>
      </c>
      <c r="AH56" s="4" t="s">
        <v>25251</v>
      </c>
      <c r="AI56" s="4" t="s">
        <v>25252</v>
      </c>
      <c r="AJ56" s="4" t="s">
        <v>25253</v>
      </c>
      <c r="AK56" s="4" t="s">
        <v>25254</v>
      </c>
      <c r="AL56" s="4" t="s">
        <v>25255</v>
      </c>
      <c r="AM56" s="4" t="s">
        <v>25256</v>
      </c>
      <c r="AN56" s="4" t="s">
        <v>25257</v>
      </c>
      <c r="AO56" s="4" t="s">
        <v>25258</v>
      </c>
      <c r="AP56" s="4" t="s">
        <v>25259</v>
      </c>
      <c r="AQ56" s="4" t="s">
        <v>25260</v>
      </c>
      <c r="AR56" s="4" t="s">
        <v>25261</v>
      </c>
      <c r="AS56" s="4" t="s">
        <v>25262</v>
      </c>
      <c r="AT56" s="4" t="s">
        <v>25213</v>
      </c>
      <c r="AU56" s="4" t="s">
        <v>25263</v>
      </c>
      <c r="AV56" s="4" t="s">
        <v>25264</v>
      </c>
      <c r="AW56" s="4" t="s">
        <v>25265</v>
      </c>
      <c r="AX56" s="4" t="s">
        <v>25266</v>
      </c>
      <c r="AY56" s="4" t="s">
        <v>25267</v>
      </c>
      <c r="AZ56" s="4" t="s">
        <v>23178</v>
      </c>
      <c r="BA56" s="4" t="s">
        <v>25268</v>
      </c>
      <c r="BB56" s="4" t="s">
        <v>23178</v>
      </c>
      <c r="BC56" s="4" t="s">
        <v>25269</v>
      </c>
      <c r="BD56" s="4" t="s">
        <v>22814</v>
      </c>
      <c r="BE56" s="4" t="s">
        <v>22679</v>
      </c>
      <c r="BF56" s="4" t="s">
        <v>22773</v>
      </c>
      <c r="BG56" s="4" t="s">
        <v>22729</v>
      </c>
      <c r="BH56" s="4" t="s">
        <v>22633</v>
      </c>
      <c r="BI56" s="4" t="s">
        <v>22620</v>
      </c>
      <c r="BJ56" s="4" t="s">
        <v>25270</v>
      </c>
      <c r="BK56" s="4" t="s">
        <v>25271</v>
      </c>
      <c r="BL56" s="4" t="s">
        <v>25272</v>
      </c>
      <c r="BM56" s="4" t="s">
        <v>22770</v>
      </c>
      <c r="BN56" s="4" t="s">
        <v>22729</v>
      </c>
      <c r="BO56" s="4" t="s">
        <v>23184</v>
      </c>
      <c r="BP56" s="4" t="s">
        <v>23184</v>
      </c>
      <c r="BQ56" s="4" t="s">
        <v>22770</v>
      </c>
      <c r="BR56" s="4" t="s">
        <v>25061</v>
      </c>
      <c r="BS56" s="4" t="s">
        <v>24767</v>
      </c>
      <c r="BT56" s="4" t="s">
        <v>22692</v>
      </c>
      <c r="BU56" s="4" t="s">
        <v>23577</v>
      </c>
      <c r="BV56" s="4" t="s">
        <v>22729</v>
      </c>
      <c r="BW56" s="4" t="s">
        <v>24714</v>
      </c>
      <c r="BX56" s="4" t="s">
        <v>22772</v>
      </c>
      <c r="BY56" s="4" t="s">
        <v>22623</v>
      </c>
      <c r="BZ56" s="4" t="s">
        <v>25273</v>
      </c>
      <c r="CA56" s="4" t="s">
        <v>22733</v>
      </c>
      <c r="CB56" s="6" t="s">
        <v>22772</v>
      </c>
    </row>
    <row r="57" spans="1:80" x14ac:dyDescent="0.25">
      <c r="A57" s="10" t="s">
        <v>22616</v>
      </c>
      <c r="B57" s="11" t="s">
        <v>25274</v>
      </c>
      <c r="C57" s="11" t="s">
        <v>25275</v>
      </c>
      <c r="D57" s="11" t="s">
        <v>25276</v>
      </c>
      <c r="E57" s="11" t="s">
        <v>25277</v>
      </c>
      <c r="F57" s="11" t="s">
        <v>25278</v>
      </c>
      <c r="G57" s="11" t="s">
        <v>25279</v>
      </c>
      <c r="H57" s="11" t="s">
        <v>25280</v>
      </c>
      <c r="I57" s="4" t="s">
        <v>25281</v>
      </c>
      <c r="J57" s="4" t="s">
        <v>24221</v>
      </c>
      <c r="K57" s="4" t="s">
        <v>25282</v>
      </c>
      <c r="L57" s="4" t="s">
        <v>25283</v>
      </c>
      <c r="M57" s="4" t="s">
        <v>25284</v>
      </c>
      <c r="N57" s="4" t="s">
        <v>25285</v>
      </c>
      <c r="O57" s="4" t="s">
        <v>25286</v>
      </c>
      <c r="P57" s="4" t="s">
        <v>25287</v>
      </c>
      <c r="Q57" s="4" t="s">
        <v>25288</v>
      </c>
      <c r="R57" s="4" t="s">
        <v>25289</v>
      </c>
      <c r="S57" s="4" t="s">
        <v>25290</v>
      </c>
      <c r="T57" s="4" t="s">
        <v>25291</v>
      </c>
      <c r="U57" s="4" t="s">
        <v>25292</v>
      </c>
      <c r="V57" s="4" t="s">
        <v>25293</v>
      </c>
      <c r="W57" s="4" t="s">
        <v>25294</v>
      </c>
      <c r="X57" s="4" t="s">
        <v>25295</v>
      </c>
      <c r="Y57" s="4" t="s">
        <v>25296</v>
      </c>
      <c r="Z57" s="4" t="s">
        <v>25297</v>
      </c>
      <c r="AA57" s="4" t="s">
        <v>25298</v>
      </c>
      <c r="AB57" s="4" t="s">
        <v>25299</v>
      </c>
      <c r="AC57" s="4" t="s">
        <v>25027</v>
      </c>
      <c r="AD57" s="4" t="s">
        <v>25300</v>
      </c>
      <c r="AE57" s="4" t="s">
        <v>25301</v>
      </c>
      <c r="AF57" s="4" t="s">
        <v>25302</v>
      </c>
      <c r="AG57" s="4" t="s">
        <v>25303</v>
      </c>
      <c r="AH57" s="4" t="s">
        <v>25304</v>
      </c>
      <c r="AI57" s="4" t="s">
        <v>25305</v>
      </c>
      <c r="AJ57" s="4" t="s">
        <v>25306</v>
      </c>
      <c r="AK57" s="4" t="s">
        <v>25305</v>
      </c>
      <c r="AL57" s="4" t="s">
        <v>25307</v>
      </c>
      <c r="AM57" s="4" t="s">
        <v>25308</v>
      </c>
      <c r="AN57" s="4" t="s">
        <v>25309</v>
      </c>
      <c r="AO57" s="4" t="s">
        <v>25310</v>
      </c>
      <c r="AP57" s="4" t="s">
        <v>25311</v>
      </c>
      <c r="AQ57" s="4" t="s">
        <v>25312</v>
      </c>
      <c r="AR57" s="4" t="s">
        <v>25313</v>
      </c>
      <c r="AS57" s="4" t="s">
        <v>25314</v>
      </c>
      <c r="AT57" s="4" t="s">
        <v>25315</v>
      </c>
      <c r="AU57" s="4" t="s">
        <v>25316</v>
      </c>
      <c r="AV57" s="4" t="s">
        <v>25317</v>
      </c>
      <c r="AW57" s="4" t="s">
        <v>23178</v>
      </c>
      <c r="AX57" s="4" t="s">
        <v>25318</v>
      </c>
      <c r="AY57" s="4" t="s">
        <v>25319</v>
      </c>
      <c r="AZ57" s="4" t="s">
        <v>25320</v>
      </c>
      <c r="BA57" s="4" t="s">
        <v>25321</v>
      </c>
      <c r="BB57" s="4" t="s">
        <v>25322</v>
      </c>
      <c r="BC57" s="4" t="s">
        <v>25323</v>
      </c>
      <c r="BD57" s="4" t="s">
        <v>25324</v>
      </c>
      <c r="BE57" s="4" t="s">
        <v>23138</v>
      </c>
      <c r="BF57" s="4" t="s">
        <v>22768</v>
      </c>
      <c r="BG57" s="4" t="s">
        <v>22729</v>
      </c>
      <c r="BH57" s="4" t="s">
        <v>22729</v>
      </c>
      <c r="BI57" s="4" t="s">
        <v>22679</v>
      </c>
      <c r="BJ57" s="4" t="s">
        <v>25325</v>
      </c>
      <c r="BK57" s="4" t="s">
        <v>25326</v>
      </c>
      <c r="BL57" s="4" t="s">
        <v>24905</v>
      </c>
      <c r="BM57" s="4" t="s">
        <v>23184</v>
      </c>
      <c r="BN57" s="4" t="s">
        <v>23140</v>
      </c>
      <c r="BO57" s="4" t="s">
        <v>23140</v>
      </c>
      <c r="BP57" s="4" t="s">
        <v>25327</v>
      </c>
      <c r="BQ57" s="4" t="s">
        <v>22620</v>
      </c>
      <c r="BR57" s="4" t="s">
        <v>23140</v>
      </c>
      <c r="BS57" s="4" t="s">
        <v>22729</v>
      </c>
      <c r="BT57" s="4" t="s">
        <v>22772</v>
      </c>
      <c r="BU57" s="4" t="s">
        <v>25328</v>
      </c>
      <c r="BV57" s="4" t="s">
        <v>22624</v>
      </c>
      <c r="BW57" s="4" t="s">
        <v>22719</v>
      </c>
      <c r="BX57" s="4" t="s">
        <v>22637</v>
      </c>
      <c r="BY57" s="4" t="s">
        <v>22871</v>
      </c>
      <c r="BZ57" s="4" t="s">
        <v>22775</v>
      </c>
      <c r="CA57" s="4" t="s">
        <v>23339</v>
      </c>
      <c r="CB57" s="6" t="s">
        <v>23335</v>
      </c>
    </row>
    <row r="58" spans="1:80" x14ac:dyDescent="0.25">
      <c r="A58" s="10" t="s">
        <v>25329</v>
      </c>
      <c r="B58" s="11" t="s">
        <v>25330</v>
      </c>
      <c r="C58" s="11" t="s">
        <v>25331</v>
      </c>
      <c r="D58" s="11" t="s">
        <v>25332</v>
      </c>
      <c r="E58" s="11" t="s">
        <v>25302</v>
      </c>
      <c r="F58" s="11" t="s">
        <v>25333</v>
      </c>
      <c r="G58" s="11" t="s">
        <v>25334</v>
      </c>
      <c r="H58" s="11" t="s">
        <v>25335</v>
      </c>
      <c r="I58" s="4" t="s">
        <v>24421</v>
      </c>
      <c r="J58" s="4" t="s">
        <v>25336</v>
      </c>
      <c r="K58" s="4" t="s">
        <v>25337</v>
      </c>
      <c r="L58" s="4" t="s">
        <v>25338</v>
      </c>
      <c r="M58" s="4" t="s">
        <v>25339</v>
      </c>
      <c r="N58" s="4" t="s">
        <v>25340</v>
      </c>
      <c r="O58" s="4" t="s">
        <v>25341</v>
      </c>
      <c r="P58" s="4" t="s">
        <v>25342</v>
      </c>
      <c r="Q58" s="4" t="s">
        <v>25343</v>
      </c>
      <c r="R58" s="4" t="s">
        <v>25344</v>
      </c>
      <c r="S58" s="4" t="s">
        <v>25345</v>
      </c>
      <c r="T58" s="4" t="s">
        <v>25346</v>
      </c>
      <c r="U58" s="4" t="s">
        <v>25347</v>
      </c>
      <c r="V58" s="4" t="s">
        <v>25348</v>
      </c>
      <c r="W58" s="4" t="s">
        <v>25349</v>
      </c>
      <c r="X58" s="4" t="s">
        <v>25350</v>
      </c>
      <c r="Y58" s="4" t="s">
        <v>25351</v>
      </c>
      <c r="Z58" s="4" t="s">
        <v>25352</v>
      </c>
      <c r="AA58" s="4" t="s">
        <v>25353</v>
      </c>
      <c r="AB58" s="4" t="s">
        <v>25354</v>
      </c>
      <c r="AC58" s="4" t="s">
        <v>25355</v>
      </c>
      <c r="AD58" s="4" t="s">
        <v>25356</v>
      </c>
      <c r="AE58" s="4" t="s">
        <v>25357</v>
      </c>
      <c r="AF58" s="4" t="s">
        <v>25358</v>
      </c>
      <c r="AG58" s="4" t="s">
        <v>25359</v>
      </c>
      <c r="AH58" s="4" t="s">
        <v>25360</v>
      </c>
      <c r="AI58" s="4" t="s">
        <v>25361</v>
      </c>
      <c r="AJ58" s="4" t="s">
        <v>25362</v>
      </c>
      <c r="AK58" s="4" t="s">
        <v>25363</v>
      </c>
      <c r="AL58" s="4" t="s">
        <v>25364</v>
      </c>
      <c r="AM58" s="4" t="s">
        <v>25365</v>
      </c>
      <c r="AN58" s="4" t="s">
        <v>25366</v>
      </c>
      <c r="AO58" s="4" t="s">
        <v>25367</v>
      </c>
      <c r="AP58" s="4" t="s">
        <v>23441</v>
      </c>
      <c r="AQ58" s="4" t="s">
        <v>25368</v>
      </c>
      <c r="AR58" s="4" t="s">
        <v>25369</v>
      </c>
      <c r="AS58" s="4" t="s">
        <v>25370</v>
      </c>
      <c r="AT58" s="4" t="s">
        <v>25262</v>
      </c>
      <c r="AU58" s="4" t="s">
        <v>25371</v>
      </c>
      <c r="AV58" s="4" t="s">
        <v>25365</v>
      </c>
      <c r="AW58" s="4" t="s">
        <v>25372</v>
      </c>
      <c r="AX58" s="4" t="s">
        <v>25373</v>
      </c>
      <c r="AY58" s="4" t="s">
        <v>23795</v>
      </c>
      <c r="AZ58" s="4" t="s">
        <v>25374</v>
      </c>
      <c r="BA58" s="4" t="s">
        <v>25375</v>
      </c>
      <c r="BB58" s="4" t="s">
        <v>25376</v>
      </c>
      <c r="BC58" s="4" t="s">
        <v>25377</v>
      </c>
      <c r="BD58" s="4" t="s">
        <v>25378</v>
      </c>
      <c r="BE58" s="4" t="s">
        <v>25379</v>
      </c>
      <c r="BF58" s="4" t="s">
        <v>23331</v>
      </c>
      <c r="BG58" s="4" t="s">
        <v>22679</v>
      </c>
      <c r="BH58" s="4" t="s">
        <v>22623</v>
      </c>
      <c r="BI58" s="4" t="s">
        <v>22731</v>
      </c>
      <c r="BJ58" s="4" t="s">
        <v>22726</v>
      </c>
      <c r="BK58" s="4" t="s">
        <v>25380</v>
      </c>
      <c r="BL58" s="4" t="s">
        <v>22954</v>
      </c>
      <c r="BM58" s="4" t="s">
        <v>25381</v>
      </c>
      <c r="BN58" s="4" t="s">
        <v>25382</v>
      </c>
      <c r="BO58" s="4" t="s">
        <v>23526</v>
      </c>
      <c r="BP58" s="4" t="s">
        <v>25383</v>
      </c>
      <c r="BQ58" s="4" t="s">
        <v>22637</v>
      </c>
      <c r="BR58" s="4" t="s">
        <v>22955</v>
      </c>
      <c r="BS58" s="4" t="s">
        <v>22692</v>
      </c>
      <c r="BT58" s="4" t="s">
        <v>23287</v>
      </c>
      <c r="BU58" s="4" t="s">
        <v>22637</v>
      </c>
      <c r="BV58" s="4" t="s">
        <v>22770</v>
      </c>
      <c r="BW58" s="4" t="s">
        <v>22630</v>
      </c>
      <c r="BX58" s="4" t="s">
        <v>22770</v>
      </c>
      <c r="BY58" s="4" t="s">
        <v>22637</v>
      </c>
      <c r="BZ58" s="4" t="s">
        <v>25384</v>
      </c>
      <c r="CA58" s="4" t="s">
        <v>22954</v>
      </c>
      <c r="CB58" s="6" t="s">
        <v>22775</v>
      </c>
    </row>
    <row r="59" spans="1:80" x14ac:dyDescent="0.25">
      <c r="A59" s="10" t="s">
        <v>25385</v>
      </c>
      <c r="B59" s="11" t="s">
        <v>25386</v>
      </c>
      <c r="C59" s="11" t="s">
        <v>25387</v>
      </c>
      <c r="D59" s="11" t="s">
        <v>25388</v>
      </c>
      <c r="E59" s="11" t="s">
        <v>25389</v>
      </c>
      <c r="F59" s="11" t="s">
        <v>25390</v>
      </c>
      <c r="G59" s="11" t="s">
        <v>25391</v>
      </c>
      <c r="H59" s="11" t="s">
        <v>25392</v>
      </c>
      <c r="I59" s="4" t="s">
        <v>25393</v>
      </c>
      <c r="J59" s="4" t="s">
        <v>25394</v>
      </c>
      <c r="K59" s="4" t="s">
        <v>25395</v>
      </c>
      <c r="L59" s="4" t="s">
        <v>25396</v>
      </c>
      <c r="M59" s="4" t="s">
        <v>25397</v>
      </c>
      <c r="N59" s="4" t="s">
        <v>25398</v>
      </c>
      <c r="O59" s="4" t="s">
        <v>25399</v>
      </c>
      <c r="P59" s="4" t="s">
        <v>25400</v>
      </c>
      <c r="Q59" s="4" t="s">
        <v>25401</v>
      </c>
      <c r="R59" s="4" t="s">
        <v>25402</v>
      </c>
      <c r="S59" s="4" t="s">
        <v>25403</v>
      </c>
      <c r="T59" s="4" t="s">
        <v>25404</v>
      </c>
      <c r="U59" s="4" t="s">
        <v>25405</v>
      </c>
      <c r="V59" s="4" t="s">
        <v>25360</v>
      </c>
      <c r="W59" s="4" t="s">
        <v>25406</v>
      </c>
      <c r="X59" s="4" t="s">
        <v>25407</v>
      </c>
      <c r="Y59" s="4" t="s">
        <v>25408</v>
      </c>
      <c r="Z59" s="4" t="s">
        <v>25409</v>
      </c>
      <c r="AA59" s="4" t="s">
        <v>25410</v>
      </c>
      <c r="AB59" s="4" t="s">
        <v>25411</v>
      </c>
      <c r="AC59" s="4" t="s">
        <v>25412</v>
      </c>
      <c r="AD59" s="4" t="s">
        <v>25413</v>
      </c>
      <c r="AE59" s="4" t="s">
        <v>25414</v>
      </c>
      <c r="AF59" s="4" t="s">
        <v>25415</v>
      </c>
      <c r="AG59" s="4" t="s">
        <v>25416</v>
      </c>
      <c r="AH59" s="4" t="s">
        <v>25262</v>
      </c>
      <c r="AI59" s="4" t="s">
        <v>25147</v>
      </c>
      <c r="AJ59" s="4" t="s">
        <v>24992</v>
      </c>
      <c r="AK59" s="4" t="s">
        <v>25417</v>
      </c>
      <c r="AL59" s="4" t="s">
        <v>24489</v>
      </c>
      <c r="AM59" s="4" t="s">
        <v>25418</v>
      </c>
      <c r="AN59" s="4" t="s">
        <v>25419</v>
      </c>
      <c r="AO59" s="4" t="s">
        <v>25420</v>
      </c>
      <c r="AP59" s="4" t="s">
        <v>25421</v>
      </c>
      <c r="AQ59" s="4" t="s">
        <v>25422</v>
      </c>
      <c r="AR59" s="4" t="s">
        <v>25423</v>
      </c>
      <c r="AS59" s="4" t="s">
        <v>25424</v>
      </c>
      <c r="AT59" s="4" t="s">
        <v>25425</v>
      </c>
      <c r="AU59" s="4" t="s">
        <v>25426</v>
      </c>
      <c r="AV59" s="4" t="s">
        <v>25427</v>
      </c>
      <c r="AW59" s="4" t="s">
        <v>24803</v>
      </c>
      <c r="AX59" s="4" t="s">
        <v>25428</v>
      </c>
      <c r="AY59" s="4" t="s">
        <v>25429</v>
      </c>
      <c r="AZ59" s="4" t="s">
        <v>25430</v>
      </c>
      <c r="BA59" s="4" t="s">
        <v>25431</v>
      </c>
      <c r="BB59" s="4" t="s">
        <v>25432</v>
      </c>
      <c r="BC59" s="4" t="s">
        <v>25433</v>
      </c>
      <c r="BD59" s="4" t="s">
        <v>25434</v>
      </c>
      <c r="BE59" s="4" t="s">
        <v>25435</v>
      </c>
      <c r="BF59" s="4" t="s">
        <v>25436</v>
      </c>
      <c r="BG59" s="4" t="s">
        <v>22719</v>
      </c>
      <c r="BH59" s="4" t="s">
        <v>22768</v>
      </c>
      <c r="BI59" s="4" t="s">
        <v>24905</v>
      </c>
      <c r="BJ59" s="4" t="s">
        <v>23625</v>
      </c>
      <c r="BK59" s="4" t="s">
        <v>22772</v>
      </c>
      <c r="BL59" s="4" t="s">
        <v>25437</v>
      </c>
      <c r="BM59" s="4" t="s">
        <v>23140</v>
      </c>
      <c r="BN59" s="4" t="s">
        <v>25438</v>
      </c>
      <c r="BO59" s="4" t="s">
        <v>22691</v>
      </c>
      <c r="BP59" s="4" t="s">
        <v>25439</v>
      </c>
      <c r="BQ59" s="4" t="s">
        <v>24812</v>
      </c>
      <c r="BR59" s="4" t="s">
        <v>25440</v>
      </c>
      <c r="BS59" s="4" t="s">
        <v>22637</v>
      </c>
      <c r="BT59" s="4" t="s">
        <v>23140</v>
      </c>
      <c r="BU59" s="4" t="s">
        <v>22770</v>
      </c>
      <c r="BV59" s="4" t="s">
        <v>23289</v>
      </c>
      <c r="BW59" s="4" t="s">
        <v>22775</v>
      </c>
      <c r="BX59" s="4" t="s">
        <v>22638</v>
      </c>
      <c r="BY59" s="4" t="s">
        <v>22692</v>
      </c>
      <c r="BZ59" s="4" t="s">
        <v>22906</v>
      </c>
      <c r="CA59" s="4" t="s">
        <v>22772</v>
      </c>
      <c r="CB59" s="6" t="s">
        <v>22734</v>
      </c>
    </row>
    <row r="60" spans="1:80" x14ac:dyDescent="0.25">
      <c r="A60" s="10" t="s">
        <v>23226</v>
      </c>
      <c r="B60" s="11" t="s">
        <v>25441</v>
      </c>
      <c r="C60" s="11" t="s">
        <v>25442</v>
      </c>
      <c r="D60" s="11" t="s">
        <v>25443</v>
      </c>
      <c r="E60" s="11" t="s">
        <v>25444</v>
      </c>
      <c r="F60" s="11" t="s">
        <v>25445</v>
      </c>
      <c r="G60" s="11" t="s">
        <v>25446</v>
      </c>
      <c r="H60" s="11" t="s">
        <v>25447</v>
      </c>
      <c r="I60" s="4" t="s">
        <v>25448</v>
      </c>
      <c r="J60" s="4" t="s">
        <v>25449</v>
      </c>
      <c r="K60" s="4" t="s">
        <v>25450</v>
      </c>
      <c r="L60" s="4" t="s">
        <v>25451</v>
      </c>
      <c r="M60" s="4" t="s">
        <v>25452</v>
      </c>
      <c r="N60" s="4" t="s">
        <v>25453</v>
      </c>
      <c r="O60" s="4" t="s">
        <v>25454</v>
      </c>
      <c r="P60" s="4" t="s">
        <v>25455</v>
      </c>
      <c r="Q60" s="4" t="s">
        <v>25456</v>
      </c>
      <c r="R60" s="4" t="s">
        <v>25457</v>
      </c>
      <c r="S60" s="4" t="s">
        <v>25458</v>
      </c>
      <c r="T60" s="4" t="s">
        <v>25459</v>
      </c>
      <c r="U60" s="4" t="s">
        <v>25460</v>
      </c>
      <c r="V60" s="4" t="s">
        <v>25461</v>
      </c>
      <c r="W60" s="4" t="s">
        <v>24803</v>
      </c>
      <c r="X60" s="4" t="s">
        <v>25462</v>
      </c>
      <c r="Y60" s="4" t="s">
        <v>25463</v>
      </c>
      <c r="Z60" s="4" t="s">
        <v>25464</v>
      </c>
      <c r="AA60" s="4" t="s">
        <v>25465</v>
      </c>
      <c r="AB60" s="4" t="s">
        <v>25466</v>
      </c>
      <c r="AC60" s="4" t="s">
        <v>25467</v>
      </c>
      <c r="AD60" s="4" t="s">
        <v>25468</v>
      </c>
      <c r="AE60" s="4" t="s">
        <v>25435</v>
      </c>
      <c r="AF60" s="4" t="s">
        <v>25469</v>
      </c>
      <c r="AG60" s="4" t="s">
        <v>25470</v>
      </c>
      <c r="AH60" s="4" t="s">
        <v>25471</v>
      </c>
      <c r="AI60" s="4" t="s">
        <v>25472</v>
      </c>
      <c r="AJ60" s="4" t="s">
        <v>25473</v>
      </c>
      <c r="AK60" s="4" t="s">
        <v>25474</v>
      </c>
      <c r="AL60" s="4" t="s">
        <v>25475</v>
      </c>
      <c r="AM60" s="4" t="s">
        <v>25476</v>
      </c>
      <c r="AN60" s="4" t="s">
        <v>25477</v>
      </c>
      <c r="AO60" s="4" t="s">
        <v>25478</v>
      </c>
      <c r="AP60" s="4" t="s">
        <v>25479</v>
      </c>
      <c r="AQ60" s="4" t="s">
        <v>25480</v>
      </c>
      <c r="AR60" s="4" t="s">
        <v>25481</v>
      </c>
      <c r="AS60" s="4" t="s">
        <v>25482</v>
      </c>
      <c r="AT60" s="4" t="s">
        <v>25483</v>
      </c>
      <c r="AU60" s="4" t="s">
        <v>25484</v>
      </c>
      <c r="AV60" s="4" t="s">
        <v>25485</v>
      </c>
      <c r="AW60" s="4" t="s">
        <v>25486</v>
      </c>
      <c r="AX60" s="4" t="s">
        <v>25487</v>
      </c>
      <c r="AY60" s="4" t="s">
        <v>25488</v>
      </c>
      <c r="AZ60" s="4" t="s">
        <v>25489</v>
      </c>
      <c r="BA60" s="4" t="s">
        <v>25490</v>
      </c>
      <c r="BB60" s="4" t="s">
        <v>25491</v>
      </c>
      <c r="BC60" s="4" t="s">
        <v>25492</v>
      </c>
      <c r="BD60" s="4" t="s">
        <v>25493</v>
      </c>
      <c r="BE60" s="4" t="s">
        <v>25494</v>
      </c>
      <c r="BF60" s="4" t="s">
        <v>25495</v>
      </c>
      <c r="BG60" s="4" t="s">
        <v>25496</v>
      </c>
      <c r="BH60" s="4" t="s">
        <v>23619</v>
      </c>
      <c r="BI60" s="4" t="s">
        <v>22768</v>
      </c>
      <c r="BJ60" s="4" t="s">
        <v>25497</v>
      </c>
      <c r="BK60" s="4" t="s">
        <v>25061</v>
      </c>
      <c r="BL60" s="4" t="s">
        <v>25498</v>
      </c>
      <c r="BM60" s="4" t="s">
        <v>25439</v>
      </c>
      <c r="BN60" s="4" t="s">
        <v>25499</v>
      </c>
      <c r="BO60" s="4" t="s">
        <v>25500</v>
      </c>
      <c r="BP60" s="4" t="s">
        <v>25501</v>
      </c>
      <c r="BQ60" s="4" t="s">
        <v>22954</v>
      </c>
      <c r="BR60" s="4" t="s">
        <v>22637</v>
      </c>
      <c r="BS60" s="4" t="s">
        <v>22637</v>
      </c>
      <c r="BT60" s="4" t="s">
        <v>22772</v>
      </c>
      <c r="BU60" s="4" t="s">
        <v>24906</v>
      </c>
      <c r="BV60" s="4" t="s">
        <v>22954</v>
      </c>
      <c r="BW60" s="4" t="s">
        <v>23097</v>
      </c>
      <c r="BX60" s="4" t="s">
        <v>22696</v>
      </c>
      <c r="BY60" s="4" t="s">
        <v>22772</v>
      </c>
      <c r="BZ60" s="4" t="s">
        <v>23918</v>
      </c>
      <c r="CA60" s="4" t="s">
        <v>22955</v>
      </c>
      <c r="CB60" s="6" t="s">
        <v>22637</v>
      </c>
    </row>
    <row r="61" spans="1:80" x14ac:dyDescent="0.25">
      <c r="A61" s="10" t="s">
        <v>23778</v>
      </c>
      <c r="B61" s="11" t="s">
        <v>25502</v>
      </c>
      <c r="C61" s="11" t="s">
        <v>25503</v>
      </c>
      <c r="D61" s="11" t="s">
        <v>25504</v>
      </c>
      <c r="E61" s="11" t="s">
        <v>25505</v>
      </c>
      <c r="F61" s="11" t="s">
        <v>25506</v>
      </c>
      <c r="G61" s="11" t="s">
        <v>25507</v>
      </c>
      <c r="H61" s="11" t="s">
        <v>25508</v>
      </c>
      <c r="I61" s="4" t="s">
        <v>25509</v>
      </c>
      <c r="J61" s="4" t="s">
        <v>25510</v>
      </c>
      <c r="K61" s="4" t="s">
        <v>25511</v>
      </c>
      <c r="L61" s="4" t="s">
        <v>25512</v>
      </c>
      <c r="M61" s="4" t="s">
        <v>25513</v>
      </c>
      <c r="N61" s="4" t="s">
        <v>24734</v>
      </c>
      <c r="O61" s="4" t="s">
        <v>25514</v>
      </c>
      <c r="P61" s="4" t="s">
        <v>25515</v>
      </c>
      <c r="Q61" s="4" t="s">
        <v>25516</v>
      </c>
      <c r="R61" s="4" t="s">
        <v>25517</v>
      </c>
      <c r="S61" s="4" t="s">
        <v>25518</v>
      </c>
      <c r="T61" s="4" t="s">
        <v>25519</v>
      </c>
      <c r="U61" s="4" t="s">
        <v>25520</v>
      </c>
      <c r="V61" s="4" t="s">
        <v>25521</v>
      </c>
      <c r="W61" s="4" t="s">
        <v>25522</v>
      </c>
      <c r="X61" s="4" t="s">
        <v>25523</v>
      </c>
      <c r="Y61" s="4" t="s">
        <v>25524</v>
      </c>
      <c r="Z61" s="4" t="s">
        <v>25525</v>
      </c>
      <c r="AA61" s="4" t="s">
        <v>25526</v>
      </c>
      <c r="AB61" s="4" t="s">
        <v>25527</v>
      </c>
      <c r="AC61" s="4" t="s">
        <v>25528</v>
      </c>
      <c r="AD61" s="4" t="s">
        <v>25529</v>
      </c>
      <c r="AE61" s="4" t="s">
        <v>25530</v>
      </c>
      <c r="AF61" s="4" t="s">
        <v>25531</v>
      </c>
      <c r="AG61" s="4" t="s">
        <v>25532</v>
      </c>
      <c r="AH61" s="4" t="s">
        <v>25533</v>
      </c>
      <c r="AI61" s="4" t="s">
        <v>25534</v>
      </c>
      <c r="AJ61" s="4" t="s">
        <v>25535</v>
      </c>
      <c r="AK61" s="4" t="s">
        <v>25536</v>
      </c>
      <c r="AL61" s="4" t="s">
        <v>25537</v>
      </c>
      <c r="AM61" s="4" t="s">
        <v>25538</v>
      </c>
      <c r="AN61" s="4" t="s">
        <v>25539</v>
      </c>
      <c r="AO61" s="4" t="s">
        <v>25540</v>
      </c>
      <c r="AP61" s="4" t="s">
        <v>25541</v>
      </c>
      <c r="AQ61" s="4" t="s">
        <v>25542</v>
      </c>
      <c r="AR61" s="4" t="s">
        <v>25543</v>
      </c>
      <c r="AS61" s="4" t="s">
        <v>25544</v>
      </c>
      <c r="AT61" s="4" t="s">
        <v>25545</v>
      </c>
      <c r="AU61" s="4" t="s">
        <v>25546</v>
      </c>
      <c r="AV61" s="4" t="s">
        <v>25547</v>
      </c>
      <c r="AW61" s="4" t="s">
        <v>25548</v>
      </c>
      <c r="AX61" s="4" t="s">
        <v>25549</v>
      </c>
      <c r="AY61" s="4" t="s">
        <v>25550</v>
      </c>
      <c r="AZ61" s="4" t="s">
        <v>25551</v>
      </c>
      <c r="BA61" s="4" t="s">
        <v>25552</v>
      </c>
      <c r="BB61" s="4" t="s">
        <v>23693</v>
      </c>
      <c r="BC61" s="4" t="s">
        <v>25553</v>
      </c>
      <c r="BD61" s="4" t="s">
        <v>25554</v>
      </c>
      <c r="BE61" s="4" t="s">
        <v>25555</v>
      </c>
      <c r="BF61" s="4" t="s">
        <v>25556</v>
      </c>
      <c r="BG61" s="4" t="s">
        <v>25557</v>
      </c>
      <c r="BH61" s="4" t="s">
        <v>22691</v>
      </c>
      <c r="BI61" s="4" t="s">
        <v>22623</v>
      </c>
      <c r="BJ61" s="4" t="s">
        <v>23184</v>
      </c>
      <c r="BK61" s="4" t="s">
        <v>25558</v>
      </c>
      <c r="BL61" s="4" t="s">
        <v>25559</v>
      </c>
      <c r="BM61" s="4" t="s">
        <v>22637</v>
      </c>
      <c r="BN61" s="4" t="s">
        <v>25384</v>
      </c>
      <c r="BO61" s="4" t="s">
        <v>22770</v>
      </c>
      <c r="BP61" s="4" t="s">
        <v>22906</v>
      </c>
      <c r="BQ61" s="4" t="s">
        <v>22679</v>
      </c>
      <c r="BR61" s="4" t="s">
        <v>24434</v>
      </c>
      <c r="BS61" s="4" t="s">
        <v>24344</v>
      </c>
      <c r="BT61" s="4" t="s">
        <v>23140</v>
      </c>
      <c r="BU61" s="4" t="s">
        <v>22772</v>
      </c>
      <c r="BV61" s="4" t="s">
        <v>22691</v>
      </c>
      <c r="BW61" s="4" t="s">
        <v>24299</v>
      </c>
      <c r="BX61" s="4" t="s">
        <v>23525</v>
      </c>
      <c r="BY61" s="4" t="s">
        <v>22772</v>
      </c>
      <c r="BZ61" s="4" t="s">
        <v>25560</v>
      </c>
      <c r="CA61" s="4" t="s">
        <v>22733</v>
      </c>
      <c r="CB61" s="6" t="s">
        <v>22950</v>
      </c>
    </row>
    <row r="62" spans="1:80" x14ac:dyDescent="0.25">
      <c r="A62" s="10" t="s">
        <v>22628</v>
      </c>
      <c r="B62" s="11" t="s">
        <v>25561</v>
      </c>
      <c r="C62" s="11" t="s">
        <v>25562</v>
      </c>
      <c r="D62" s="11" t="s">
        <v>25563</v>
      </c>
      <c r="E62" s="11" t="s">
        <v>25564</v>
      </c>
      <c r="F62" s="11" t="s">
        <v>25565</v>
      </c>
      <c r="G62" s="11" t="s">
        <v>25566</v>
      </c>
      <c r="H62" s="11" t="s">
        <v>25567</v>
      </c>
      <c r="I62" s="4" t="s">
        <v>25568</v>
      </c>
      <c r="J62" s="4" t="s">
        <v>25569</v>
      </c>
      <c r="K62" s="4" t="s">
        <v>25570</v>
      </c>
      <c r="L62" s="4" t="s">
        <v>25571</v>
      </c>
      <c r="M62" s="4" t="s">
        <v>25572</v>
      </c>
      <c r="N62" s="4" t="s">
        <v>25573</v>
      </c>
      <c r="O62" s="4" t="s">
        <v>25574</v>
      </c>
      <c r="P62" s="4" t="s">
        <v>25575</v>
      </c>
      <c r="Q62" s="4" t="s">
        <v>25576</v>
      </c>
      <c r="R62" s="4" t="s">
        <v>25577</v>
      </c>
      <c r="S62" s="4" t="s">
        <v>25578</v>
      </c>
      <c r="T62" s="4" t="s">
        <v>25579</v>
      </c>
      <c r="U62" s="4" t="s">
        <v>25580</v>
      </c>
      <c r="V62" s="4" t="s">
        <v>25581</v>
      </c>
      <c r="W62" s="4" t="s">
        <v>25582</v>
      </c>
      <c r="X62" s="4" t="s">
        <v>25583</v>
      </c>
      <c r="Y62" s="4" t="s">
        <v>25584</v>
      </c>
      <c r="Z62" s="4" t="s">
        <v>25585</v>
      </c>
      <c r="AA62" s="4" t="s">
        <v>25586</v>
      </c>
      <c r="AB62" s="4" t="s">
        <v>25280</v>
      </c>
      <c r="AC62" s="4" t="s">
        <v>25587</v>
      </c>
      <c r="AD62" s="4" t="s">
        <v>25588</v>
      </c>
      <c r="AE62" s="4" t="s">
        <v>25589</v>
      </c>
      <c r="AF62" s="4" t="s">
        <v>25590</v>
      </c>
      <c r="AG62" s="4" t="s">
        <v>25591</v>
      </c>
      <c r="AH62" s="4" t="s">
        <v>25592</v>
      </c>
      <c r="AI62" s="4" t="s">
        <v>25593</v>
      </c>
      <c r="AJ62" s="4" t="s">
        <v>25594</v>
      </c>
      <c r="AK62" s="4" t="s">
        <v>25595</v>
      </c>
      <c r="AL62" s="4" t="s">
        <v>25596</v>
      </c>
      <c r="AM62" s="4" t="s">
        <v>25597</v>
      </c>
      <c r="AN62" s="4" t="s">
        <v>25598</v>
      </c>
      <c r="AO62" s="4" t="s">
        <v>25599</v>
      </c>
      <c r="AP62" s="4" t="s">
        <v>25600</v>
      </c>
      <c r="AQ62" s="4" t="s">
        <v>25601</v>
      </c>
      <c r="AR62" s="4" t="s">
        <v>25602</v>
      </c>
      <c r="AS62" s="4" t="s">
        <v>25603</v>
      </c>
      <c r="AT62" s="4" t="s">
        <v>24949</v>
      </c>
      <c r="AU62" s="4" t="s">
        <v>25604</v>
      </c>
      <c r="AV62" s="4" t="s">
        <v>25605</v>
      </c>
      <c r="AW62" s="4" t="s">
        <v>25606</v>
      </c>
      <c r="AX62" s="4" t="s">
        <v>25607</v>
      </c>
      <c r="AY62" s="4" t="s">
        <v>25608</v>
      </c>
      <c r="AZ62" s="4" t="s">
        <v>25609</v>
      </c>
      <c r="BA62" s="4" t="s">
        <v>25610</v>
      </c>
      <c r="BB62" s="4" t="s">
        <v>25611</v>
      </c>
      <c r="BC62" s="4" t="s">
        <v>22852</v>
      </c>
      <c r="BD62" s="4" t="s">
        <v>24017</v>
      </c>
      <c r="BE62" s="4" t="s">
        <v>25612</v>
      </c>
      <c r="BF62" s="4" t="s">
        <v>25613</v>
      </c>
      <c r="BG62" s="4" t="s">
        <v>25614</v>
      </c>
      <c r="BH62" s="4" t="s">
        <v>25615</v>
      </c>
      <c r="BI62" s="4" t="s">
        <v>25616</v>
      </c>
      <c r="BJ62" s="4" t="s">
        <v>25617</v>
      </c>
      <c r="BK62" s="4" t="s">
        <v>22692</v>
      </c>
      <c r="BL62" s="4" t="s">
        <v>23186</v>
      </c>
      <c r="BM62" s="4" t="s">
        <v>22623</v>
      </c>
      <c r="BN62" s="4" t="s">
        <v>25618</v>
      </c>
      <c r="BO62" s="4" t="s">
        <v>22692</v>
      </c>
      <c r="BP62" s="4" t="s">
        <v>25219</v>
      </c>
      <c r="BQ62" s="4" t="s">
        <v>22691</v>
      </c>
      <c r="BR62" s="4" t="s">
        <v>22692</v>
      </c>
      <c r="BS62" s="4" t="s">
        <v>22955</v>
      </c>
      <c r="BT62" s="4" t="s">
        <v>25619</v>
      </c>
      <c r="BU62" s="4" t="s">
        <v>22691</v>
      </c>
      <c r="BV62" s="4" t="s">
        <v>22955</v>
      </c>
      <c r="BW62" s="4" t="s">
        <v>22633</v>
      </c>
      <c r="BX62" s="4" t="s">
        <v>23189</v>
      </c>
      <c r="BY62" s="4" t="s">
        <v>23283</v>
      </c>
      <c r="BZ62" s="4" t="s">
        <v>22733</v>
      </c>
      <c r="CA62" s="4" t="s">
        <v>22633</v>
      </c>
      <c r="CB62" s="6" t="s">
        <v>22770</v>
      </c>
    </row>
    <row r="63" spans="1:80" x14ac:dyDescent="0.25">
      <c r="A63" s="10" t="s">
        <v>25620</v>
      </c>
      <c r="B63" s="11" t="s">
        <v>24950</v>
      </c>
      <c r="C63" s="11" t="s">
        <v>25621</v>
      </c>
      <c r="D63" s="11" t="s">
        <v>25622</v>
      </c>
      <c r="E63" s="11" t="s">
        <v>25623</v>
      </c>
      <c r="F63" s="11" t="s">
        <v>25624</v>
      </c>
      <c r="G63" s="11" t="s">
        <v>25625</v>
      </c>
      <c r="H63" s="11" t="s">
        <v>25230</v>
      </c>
      <c r="I63" s="4" t="s">
        <v>25626</v>
      </c>
      <c r="J63" s="4" t="s">
        <v>25627</v>
      </c>
      <c r="K63" s="4" t="s">
        <v>25628</v>
      </c>
      <c r="L63" s="4" t="s">
        <v>25629</v>
      </c>
      <c r="M63" s="4" t="s">
        <v>25630</v>
      </c>
      <c r="N63" s="4" t="s">
        <v>25631</v>
      </c>
      <c r="O63" s="4" t="s">
        <v>25632</v>
      </c>
      <c r="P63" s="4" t="s">
        <v>25633</v>
      </c>
      <c r="Q63" s="4" t="s">
        <v>25634</v>
      </c>
      <c r="R63" s="4" t="s">
        <v>25635</v>
      </c>
      <c r="S63" s="4" t="s">
        <v>25128</v>
      </c>
      <c r="T63" s="4" t="s">
        <v>25636</v>
      </c>
      <c r="U63" s="4" t="s">
        <v>25637</v>
      </c>
      <c r="V63" s="4" t="s">
        <v>25638</v>
      </c>
      <c r="W63" s="4" t="s">
        <v>25639</v>
      </c>
      <c r="X63" s="4" t="s">
        <v>25640</v>
      </c>
      <c r="Y63" s="4" t="s">
        <v>25641</v>
      </c>
      <c r="Z63" s="4" t="s">
        <v>25642</v>
      </c>
      <c r="AA63" s="4" t="s">
        <v>25643</v>
      </c>
      <c r="AB63" s="4" t="s">
        <v>25644</v>
      </c>
      <c r="AC63" s="4" t="s">
        <v>25645</v>
      </c>
      <c r="AD63" s="4" t="s">
        <v>25646</v>
      </c>
      <c r="AE63" s="4" t="s">
        <v>25647</v>
      </c>
      <c r="AF63" s="4" t="s">
        <v>25648</v>
      </c>
      <c r="AG63" s="4" t="s">
        <v>25649</v>
      </c>
      <c r="AH63" s="4" t="s">
        <v>25650</v>
      </c>
      <c r="AI63" s="4" t="s">
        <v>25651</v>
      </c>
      <c r="AJ63" s="4" t="s">
        <v>25652</v>
      </c>
      <c r="AK63" s="4" t="s">
        <v>25653</v>
      </c>
      <c r="AL63" s="4" t="s">
        <v>25654</v>
      </c>
      <c r="AM63" s="4" t="s">
        <v>25655</v>
      </c>
      <c r="AN63" s="4" t="s">
        <v>25656</v>
      </c>
      <c r="AO63" s="4" t="s">
        <v>25657</v>
      </c>
      <c r="AP63" s="4" t="s">
        <v>25658</v>
      </c>
      <c r="AQ63" s="4" t="s">
        <v>25659</v>
      </c>
      <c r="AR63" s="4" t="s">
        <v>25660</v>
      </c>
      <c r="AS63" s="4" t="s">
        <v>25661</v>
      </c>
      <c r="AT63" s="4" t="s">
        <v>25662</v>
      </c>
      <c r="AU63" s="4" t="s">
        <v>25663</v>
      </c>
      <c r="AV63" s="4" t="s">
        <v>25664</v>
      </c>
      <c r="AW63" s="4" t="s">
        <v>25665</v>
      </c>
      <c r="AX63" s="4" t="s">
        <v>25666</v>
      </c>
      <c r="AY63" s="4" t="s">
        <v>25667</v>
      </c>
      <c r="AZ63" s="4" t="s">
        <v>25668</v>
      </c>
      <c r="BA63" s="4" t="s">
        <v>25669</v>
      </c>
      <c r="BB63" s="4" t="s">
        <v>25670</v>
      </c>
      <c r="BC63" s="4" t="s">
        <v>25671</v>
      </c>
      <c r="BD63" s="4" t="s">
        <v>25672</v>
      </c>
      <c r="BE63" s="4" t="s">
        <v>25673</v>
      </c>
      <c r="BF63" s="4" t="s">
        <v>25674</v>
      </c>
      <c r="BG63" s="4" t="s">
        <v>25675</v>
      </c>
      <c r="BH63" s="4" t="s">
        <v>25676</v>
      </c>
      <c r="BI63" s="4" t="s">
        <v>23380</v>
      </c>
      <c r="BJ63" s="4" t="s">
        <v>22772</v>
      </c>
      <c r="BK63" s="4" t="s">
        <v>25677</v>
      </c>
      <c r="BL63" s="4" t="s">
        <v>23184</v>
      </c>
      <c r="BM63" s="4" t="s">
        <v>22620</v>
      </c>
      <c r="BN63" s="4" t="s">
        <v>25678</v>
      </c>
      <c r="BO63" s="4" t="s">
        <v>22770</v>
      </c>
      <c r="BP63" s="4" t="s">
        <v>24536</v>
      </c>
      <c r="BQ63" s="4" t="s">
        <v>22772</v>
      </c>
      <c r="BR63" s="4" t="s">
        <v>22954</v>
      </c>
      <c r="BS63" s="4" t="s">
        <v>23140</v>
      </c>
      <c r="BT63" s="4" t="s">
        <v>22633</v>
      </c>
      <c r="BU63" s="4" t="s">
        <v>23140</v>
      </c>
      <c r="BV63" s="4" t="s">
        <v>22631</v>
      </c>
      <c r="BW63" s="4" t="s">
        <v>22954</v>
      </c>
      <c r="BX63" s="4" t="s">
        <v>23577</v>
      </c>
      <c r="BY63" s="4" t="s">
        <v>22733</v>
      </c>
      <c r="BZ63" s="4" t="s">
        <v>22640</v>
      </c>
      <c r="CA63" s="4" t="s">
        <v>22770</v>
      </c>
      <c r="CB63" s="6" t="s">
        <v>23335</v>
      </c>
    </row>
    <row r="64" spans="1:80" x14ac:dyDescent="0.25">
      <c r="A64" s="10" t="s">
        <v>25679</v>
      </c>
      <c r="B64" s="11" t="s">
        <v>25680</v>
      </c>
      <c r="C64" s="11" t="s">
        <v>25681</v>
      </c>
      <c r="D64" s="11" t="s">
        <v>25682</v>
      </c>
      <c r="E64" s="11" t="s">
        <v>25683</v>
      </c>
      <c r="F64" s="11" t="s">
        <v>25684</v>
      </c>
      <c r="G64" s="11" t="s">
        <v>25685</v>
      </c>
      <c r="H64" s="11" t="s">
        <v>25686</v>
      </c>
      <c r="I64" s="4" t="s">
        <v>24323</v>
      </c>
      <c r="J64" s="4" t="s">
        <v>25687</v>
      </c>
      <c r="K64" s="4" t="s">
        <v>25688</v>
      </c>
      <c r="L64" s="4" t="s">
        <v>25689</v>
      </c>
      <c r="M64" s="4" t="s">
        <v>25690</v>
      </c>
      <c r="N64" s="4" t="s">
        <v>25691</v>
      </c>
      <c r="O64" s="4" t="s">
        <v>25692</v>
      </c>
      <c r="P64" s="4" t="s">
        <v>25693</v>
      </c>
      <c r="Q64" s="4" t="s">
        <v>23153</v>
      </c>
      <c r="R64" s="4" t="s">
        <v>25694</v>
      </c>
      <c r="S64" s="4" t="s">
        <v>25695</v>
      </c>
      <c r="T64" s="4" t="s">
        <v>25696</v>
      </c>
      <c r="U64" s="4" t="s">
        <v>25697</v>
      </c>
      <c r="V64" s="4" t="s">
        <v>25698</v>
      </c>
      <c r="W64" s="4" t="s">
        <v>25699</v>
      </c>
      <c r="X64" s="4" t="s">
        <v>25700</v>
      </c>
      <c r="Y64" s="4" t="s">
        <v>25701</v>
      </c>
      <c r="Z64" s="4" t="s">
        <v>25702</v>
      </c>
      <c r="AA64" s="4" t="s">
        <v>25703</v>
      </c>
      <c r="AB64" s="4" t="s">
        <v>25704</v>
      </c>
      <c r="AC64" s="4" t="s">
        <v>25705</v>
      </c>
      <c r="AD64" s="4" t="s">
        <v>25706</v>
      </c>
      <c r="AE64" s="4" t="s">
        <v>25707</v>
      </c>
      <c r="AF64" s="4" t="s">
        <v>25708</v>
      </c>
      <c r="AG64" s="4" t="s">
        <v>24213</v>
      </c>
      <c r="AH64" s="4" t="s">
        <v>25709</v>
      </c>
      <c r="AI64" s="4" t="s">
        <v>25710</v>
      </c>
      <c r="AJ64" s="4" t="s">
        <v>25711</v>
      </c>
      <c r="AK64" s="4" t="s">
        <v>24138</v>
      </c>
      <c r="AL64" s="4" t="s">
        <v>25712</v>
      </c>
      <c r="AM64" s="4" t="s">
        <v>25713</v>
      </c>
      <c r="AN64" s="4" t="s">
        <v>25714</v>
      </c>
      <c r="AO64" s="4" t="s">
        <v>25715</v>
      </c>
      <c r="AP64" s="4" t="s">
        <v>25716</v>
      </c>
      <c r="AQ64" s="4" t="s">
        <v>25717</v>
      </c>
      <c r="AR64" s="4" t="s">
        <v>25039</v>
      </c>
      <c r="AS64" s="4" t="s">
        <v>25718</v>
      </c>
      <c r="AT64" s="4" t="s">
        <v>25719</v>
      </c>
      <c r="AU64" s="4" t="s">
        <v>25228</v>
      </c>
      <c r="AV64" s="4" t="s">
        <v>25720</v>
      </c>
      <c r="AW64" s="4" t="s">
        <v>25721</v>
      </c>
      <c r="AX64" s="4" t="s">
        <v>25722</v>
      </c>
      <c r="AY64" s="4" t="s">
        <v>25723</v>
      </c>
      <c r="AZ64" s="4" t="s">
        <v>25046</v>
      </c>
      <c r="BA64" s="4" t="s">
        <v>25724</v>
      </c>
      <c r="BB64" s="4" t="s">
        <v>25725</v>
      </c>
      <c r="BC64" s="4" t="s">
        <v>25726</v>
      </c>
      <c r="BD64" s="4" t="s">
        <v>22890</v>
      </c>
      <c r="BE64" s="4" t="s">
        <v>25727</v>
      </c>
      <c r="BF64" s="4" t="s">
        <v>25728</v>
      </c>
      <c r="BG64" s="4" t="s">
        <v>25729</v>
      </c>
      <c r="BH64" s="4" t="s">
        <v>25730</v>
      </c>
      <c r="BI64" s="4" t="s">
        <v>25731</v>
      </c>
      <c r="BJ64" s="4" t="s">
        <v>23619</v>
      </c>
      <c r="BK64" s="4" t="s">
        <v>22768</v>
      </c>
      <c r="BL64" s="4" t="s">
        <v>22679</v>
      </c>
      <c r="BM64" s="4" t="s">
        <v>23140</v>
      </c>
      <c r="BN64" s="4" t="s">
        <v>22691</v>
      </c>
      <c r="BO64" s="4" t="s">
        <v>22691</v>
      </c>
      <c r="BP64" s="4" t="s">
        <v>22954</v>
      </c>
      <c r="BQ64" s="4" t="s">
        <v>23190</v>
      </c>
      <c r="BR64" s="4" t="s">
        <v>22731</v>
      </c>
      <c r="BS64" s="4" t="s">
        <v>23184</v>
      </c>
      <c r="BT64" s="4" t="s">
        <v>22620</v>
      </c>
      <c r="BU64" s="4" t="s">
        <v>24388</v>
      </c>
      <c r="BV64" s="4" t="s">
        <v>23283</v>
      </c>
      <c r="BW64" s="4" t="s">
        <v>23186</v>
      </c>
      <c r="BX64" s="4" t="s">
        <v>22691</v>
      </c>
      <c r="BY64" s="4" t="s">
        <v>24715</v>
      </c>
      <c r="BZ64" s="4" t="s">
        <v>22696</v>
      </c>
      <c r="CA64" s="4" t="s">
        <v>22954</v>
      </c>
      <c r="CB64" s="6" t="s">
        <v>22917</v>
      </c>
    </row>
    <row r="65" spans="1:80" x14ac:dyDescent="0.25">
      <c r="A65" s="10" t="s">
        <v>25732</v>
      </c>
      <c r="B65" s="11" t="s">
        <v>25733</v>
      </c>
      <c r="C65" s="11" t="s">
        <v>25734</v>
      </c>
      <c r="D65" s="11" t="s">
        <v>25735</v>
      </c>
      <c r="E65" s="11" t="s">
        <v>25736</v>
      </c>
      <c r="F65" s="11" t="s">
        <v>24616</v>
      </c>
      <c r="G65" s="11" t="s">
        <v>25737</v>
      </c>
      <c r="H65" s="11" t="s">
        <v>25738</v>
      </c>
      <c r="I65" s="4" t="s">
        <v>25739</v>
      </c>
      <c r="J65" s="4" t="s">
        <v>25740</v>
      </c>
      <c r="K65" s="4" t="s">
        <v>25741</v>
      </c>
      <c r="L65" s="4" t="s">
        <v>25742</v>
      </c>
      <c r="M65" s="4" t="s">
        <v>25743</v>
      </c>
      <c r="N65" s="4" t="s">
        <v>25744</v>
      </c>
      <c r="O65" s="4" t="s">
        <v>25745</v>
      </c>
      <c r="P65" s="4" t="s">
        <v>25746</v>
      </c>
      <c r="Q65" s="4" t="s">
        <v>25747</v>
      </c>
      <c r="R65" s="4" t="s">
        <v>25748</v>
      </c>
      <c r="S65" s="4" t="s">
        <v>25749</v>
      </c>
      <c r="T65" s="4" t="s">
        <v>25750</v>
      </c>
      <c r="U65" s="4" t="s">
        <v>25751</v>
      </c>
      <c r="V65" s="4" t="s">
        <v>25752</v>
      </c>
      <c r="W65" s="4" t="s">
        <v>25753</v>
      </c>
      <c r="X65" s="4" t="s">
        <v>25754</v>
      </c>
      <c r="Y65" s="4" t="s">
        <v>25755</v>
      </c>
      <c r="Z65" s="4" t="s">
        <v>25756</v>
      </c>
      <c r="AA65" s="4" t="s">
        <v>25757</v>
      </c>
      <c r="AB65" s="4" t="s">
        <v>25758</v>
      </c>
      <c r="AC65" s="4" t="s">
        <v>25759</v>
      </c>
      <c r="AD65" s="4" t="s">
        <v>25760</v>
      </c>
      <c r="AE65" s="4" t="s">
        <v>25761</v>
      </c>
      <c r="AF65" s="4" t="s">
        <v>25762</v>
      </c>
      <c r="AG65" s="4" t="s">
        <v>25763</v>
      </c>
      <c r="AH65" s="4" t="s">
        <v>25764</v>
      </c>
      <c r="AI65" s="4" t="s">
        <v>25765</v>
      </c>
      <c r="AJ65" s="4" t="s">
        <v>25766</v>
      </c>
      <c r="AK65" s="4" t="s">
        <v>25600</v>
      </c>
      <c r="AL65" s="4" t="s">
        <v>25767</v>
      </c>
      <c r="AM65" s="4" t="s">
        <v>25768</v>
      </c>
      <c r="AN65" s="4" t="s">
        <v>25360</v>
      </c>
      <c r="AO65" s="4" t="s">
        <v>25769</v>
      </c>
      <c r="AP65" s="4" t="s">
        <v>25770</v>
      </c>
      <c r="AQ65" s="4" t="s">
        <v>25771</v>
      </c>
      <c r="AR65" s="4" t="s">
        <v>24945</v>
      </c>
      <c r="AS65" s="4" t="s">
        <v>25772</v>
      </c>
      <c r="AT65" s="4" t="s">
        <v>25773</v>
      </c>
      <c r="AU65" s="4" t="s">
        <v>25774</v>
      </c>
      <c r="AV65" s="4" t="s">
        <v>25775</v>
      </c>
      <c r="AW65" s="4" t="s">
        <v>23178</v>
      </c>
      <c r="AX65" s="4" t="s">
        <v>25776</v>
      </c>
      <c r="AY65" s="4" t="s">
        <v>25777</v>
      </c>
      <c r="AZ65" s="4" t="s">
        <v>25778</v>
      </c>
      <c r="BA65" s="4" t="s">
        <v>25779</v>
      </c>
      <c r="BB65" s="4" t="s">
        <v>25780</v>
      </c>
      <c r="BC65" s="4" t="s">
        <v>25781</v>
      </c>
      <c r="BD65" s="4" t="s">
        <v>25782</v>
      </c>
      <c r="BE65" s="4" t="s">
        <v>25783</v>
      </c>
      <c r="BF65" s="4" t="s">
        <v>25784</v>
      </c>
      <c r="BG65" s="4" t="s">
        <v>25785</v>
      </c>
      <c r="BH65" s="4" t="s">
        <v>25786</v>
      </c>
      <c r="BI65" s="4" t="s">
        <v>25787</v>
      </c>
      <c r="BJ65" s="4" t="s">
        <v>25788</v>
      </c>
      <c r="BK65" s="4" t="s">
        <v>22773</v>
      </c>
      <c r="BL65" s="4" t="s">
        <v>22816</v>
      </c>
      <c r="BM65" s="4" t="s">
        <v>24905</v>
      </c>
      <c r="BN65" s="4" t="s">
        <v>23184</v>
      </c>
      <c r="BO65" s="4" t="s">
        <v>22691</v>
      </c>
      <c r="BP65" s="4" t="s">
        <v>24060</v>
      </c>
      <c r="BQ65" s="4" t="s">
        <v>22772</v>
      </c>
      <c r="BR65" s="4" t="s">
        <v>22772</v>
      </c>
      <c r="BS65" s="4" t="s">
        <v>25789</v>
      </c>
      <c r="BT65" s="4" t="s">
        <v>23049</v>
      </c>
      <c r="BU65" s="4" t="s">
        <v>23676</v>
      </c>
      <c r="BV65" s="4" t="s">
        <v>22770</v>
      </c>
      <c r="BW65" s="4" t="s">
        <v>22733</v>
      </c>
      <c r="BX65" s="4" t="s">
        <v>22873</v>
      </c>
      <c r="BY65" s="4" t="s">
        <v>22692</v>
      </c>
      <c r="BZ65" s="4" t="s">
        <v>22640</v>
      </c>
      <c r="CA65" s="4" t="s">
        <v>22691</v>
      </c>
      <c r="CB65" s="6" t="s">
        <v>22638</v>
      </c>
    </row>
    <row r="66" spans="1:80" x14ac:dyDescent="0.25">
      <c r="A66" s="10" t="s">
        <v>25790</v>
      </c>
      <c r="B66" s="11" t="s">
        <v>24991</v>
      </c>
      <c r="C66" s="11" t="s">
        <v>25791</v>
      </c>
      <c r="D66" s="11" t="s">
        <v>25792</v>
      </c>
      <c r="E66" s="11" t="s">
        <v>25793</v>
      </c>
      <c r="F66" s="11" t="s">
        <v>25794</v>
      </c>
      <c r="G66" s="11" t="s">
        <v>25795</v>
      </c>
      <c r="H66" s="11" t="s">
        <v>25796</v>
      </c>
      <c r="I66" s="4" t="s">
        <v>25797</v>
      </c>
      <c r="J66" s="4" t="s">
        <v>25798</v>
      </c>
      <c r="K66" s="4" t="s">
        <v>25799</v>
      </c>
      <c r="L66" s="4" t="s">
        <v>25800</v>
      </c>
      <c r="M66" s="4" t="s">
        <v>24272</v>
      </c>
      <c r="N66" s="4" t="s">
        <v>25801</v>
      </c>
      <c r="O66" s="4" t="s">
        <v>25802</v>
      </c>
      <c r="P66" s="4" t="s">
        <v>25803</v>
      </c>
      <c r="Q66" s="4" t="s">
        <v>25804</v>
      </c>
      <c r="R66" s="4" t="s">
        <v>25805</v>
      </c>
      <c r="S66" s="4" t="s">
        <v>25806</v>
      </c>
      <c r="T66" s="4" t="s">
        <v>25807</v>
      </c>
      <c r="U66" s="4" t="s">
        <v>24593</v>
      </c>
      <c r="V66" s="4" t="s">
        <v>25808</v>
      </c>
      <c r="W66" s="4" t="s">
        <v>25809</v>
      </c>
      <c r="X66" s="4" t="s">
        <v>25810</v>
      </c>
      <c r="Y66" s="4" t="s">
        <v>25811</v>
      </c>
      <c r="Z66" s="4" t="s">
        <v>25812</v>
      </c>
      <c r="AA66" s="4" t="s">
        <v>25813</v>
      </c>
      <c r="AB66" s="4" t="s">
        <v>25814</v>
      </c>
      <c r="AC66" s="4" t="s">
        <v>25815</v>
      </c>
      <c r="AD66" s="4" t="s">
        <v>25816</v>
      </c>
      <c r="AE66" s="4" t="s">
        <v>25817</v>
      </c>
      <c r="AF66" s="4" t="s">
        <v>25818</v>
      </c>
      <c r="AG66" s="4" t="s">
        <v>25819</v>
      </c>
      <c r="AH66" s="4" t="s">
        <v>25820</v>
      </c>
      <c r="AI66" s="4" t="s">
        <v>25821</v>
      </c>
      <c r="AJ66" s="4" t="s">
        <v>25711</v>
      </c>
      <c r="AK66" s="4" t="s">
        <v>24309</v>
      </c>
      <c r="AL66" s="4" t="s">
        <v>25822</v>
      </c>
      <c r="AM66" s="4" t="s">
        <v>25823</v>
      </c>
      <c r="AN66" s="4" t="s">
        <v>25824</v>
      </c>
      <c r="AO66" s="4" t="s">
        <v>25825</v>
      </c>
      <c r="AP66" s="4" t="s">
        <v>25826</v>
      </c>
      <c r="AQ66" s="4" t="s">
        <v>25827</v>
      </c>
      <c r="AR66" s="4" t="s">
        <v>25828</v>
      </c>
      <c r="AS66" s="4" t="s">
        <v>25829</v>
      </c>
      <c r="AT66" s="4" t="s">
        <v>25830</v>
      </c>
      <c r="AU66" s="4" t="s">
        <v>25831</v>
      </c>
      <c r="AV66" s="4" t="s">
        <v>25832</v>
      </c>
      <c r="AW66" s="4" t="s">
        <v>25833</v>
      </c>
      <c r="AX66" s="4" t="s">
        <v>25834</v>
      </c>
      <c r="AY66" s="4" t="s">
        <v>25835</v>
      </c>
      <c r="AZ66" s="4" t="s">
        <v>24254</v>
      </c>
      <c r="BA66" s="4" t="s">
        <v>25836</v>
      </c>
      <c r="BB66" s="4" t="s">
        <v>25837</v>
      </c>
      <c r="BC66" s="4" t="s">
        <v>22879</v>
      </c>
      <c r="BD66" s="4" t="s">
        <v>25838</v>
      </c>
      <c r="BE66" s="4" t="s">
        <v>25783</v>
      </c>
      <c r="BF66" s="4" t="s">
        <v>25839</v>
      </c>
      <c r="BG66" s="4" t="s">
        <v>25840</v>
      </c>
      <c r="BH66" s="4" t="s">
        <v>25841</v>
      </c>
      <c r="BI66" s="4" t="s">
        <v>25842</v>
      </c>
      <c r="BJ66" s="4" t="s">
        <v>25843</v>
      </c>
      <c r="BK66" s="4" t="s">
        <v>22729</v>
      </c>
      <c r="BL66" s="4" t="s">
        <v>22692</v>
      </c>
      <c r="BM66" s="4" t="s">
        <v>22692</v>
      </c>
      <c r="BN66" s="4" t="s">
        <v>24011</v>
      </c>
      <c r="BO66" s="4" t="s">
        <v>23184</v>
      </c>
      <c r="BP66" s="4" t="s">
        <v>24433</v>
      </c>
      <c r="BQ66" s="4" t="s">
        <v>23140</v>
      </c>
      <c r="BR66" s="4" t="s">
        <v>22951</v>
      </c>
      <c r="BS66" s="4" t="s">
        <v>22954</v>
      </c>
      <c r="BT66" s="4" t="s">
        <v>22913</v>
      </c>
      <c r="BU66" s="4" t="s">
        <v>25844</v>
      </c>
      <c r="BV66" s="4" t="s">
        <v>22954</v>
      </c>
      <c r="BW66" s="4" t="s">
        <v>22954</v>
      </c>
      <c r="BX66" s="4" t="s">
        <v>22733</v>
      </c>
      <c r="BY66" s="4" t="s">
        <v>25845</v>
      </c>
      <c r="BZ66" s="4" t="s">
        <v>22688</v>
      </c>
      <c r="CA66" s="4" t="s">
        <v>25846</v>
      </c>
      <c r="CB66" s="6" t="s">
        <v>25847</v>
      </c>
    </row>
    <row r="67" spans="1:80" x14ac:dyDescent="0.25">
      <c r="A67" s="10" t="s">
        <v>25848</v>
      </c>
      <c r="B67" s="11" t="s">
        <v>25849</v>
      </c>
      <c r="C67" s="11" t="s">
        <v>25850</v>
      </c>
      <c r="D67" s="11" t="s">
        <v>25851</v>
      </c>
      <c r="E67" s="11" t="s">
        <v>25852</v>
      </c>
      <c r="F67" s="11" t="s">
        <v>25853</v>
      </c>
      <c r="G67" s="11" t="s">
        <v>25854</v>
      </c>
      <c r="H67" s="11" t="s">
        <v>25855</v>
      </c>
      <c r="I67" s="4" t="s">
        <v>25856</v>
      </c>
      <c r="J67" s="4" t="s">
        <v>25857</v>
      </c>
      <c r="K67" s="4" t="s">
        <v>25858</v>
      </c>
      <c r="L67" s="4" t="s">
        <v>25859</v>
      </c>
      <c r="M67" s="4" t="s">
        <v>25860</v>
      </c>
      <c r="N67" s="4" t="s">
        <v>25861</v>
      </c>
      <c r="O67" s="4" t="s">
        <v>25862</v>
      </c>
      <c r="P67" s="4" t="s">
        <v>25863</v>
      </c>
      <c r="Q67" s="4" t="s">
        <v>25864</v>
      </c>
      <c r="R67" s="4" t="s">
        <v>25865</v>
      </c>
      <c r="S67" s="4" t="s">
        <v>25793</v>
      </c>
      <c r="T67" s="4" t="s">
        <v>25866</v>
      </c>
      <c r="U67" s="4" t="s">
        <v>25867</v>
      </c>
      <c r="V67" s="4" t="s">
        <v>25868</v>
      </c>
      <c r="W67" s="4" t="s">
        <v>25869</v>
      </c>
      <c r="X67" s="4" t="s">
        <v>25134</v>
      </c>
      <c r="Y67" s="4" t="s">
        <v>25870</v>
      </c>
      <c r="Z67" s="4" t="s">
        <v>25871</v>
      </c>
      <c r="AA67" s="4" t="s">
        <v>25872</v>
      </c>
      <c r="AB67" s="4" t="s">
        <v>25873</v>
      </c>
      <c r="AC67" s="4" t="s">
        <v>25874</v>
      </c>
      <c r="AD67" s="4" t="s">
        <v>23681</v>
      </c>
      <c r="AE67" s="4" t="s">
        <v>25875</v>
      </c>
      <c r="AF67" s="4" t="s">
        <v>24824</v>
      </c>
      <c r="AG67" s="4" t="s">
        <v>25876</v>
      </c>
      <c r="AH67" s="4" t="s">
        <v>25025</v>
      </c>
      <c r="AI67" s="4" t="s">
        <v>25877</v>
      </c>
      <c r="AJ67" s="4" t="s">
        <v>25878</v>
      </c>
      <c r="AK67" s="4" t="s">
        <v>25879</v>
      </c>
      <c r="AL67" s="4" t="s">
        <v>25880</v>
      </c>
      <c r="AM67" s="4" t="s">
        <v>25881</v>
      </c>
      <c r="AN67" s="4" t="s">
        <v>25882</v>
      </c>
      <c r="AO67" s="4" t="s">
        <v>25883</v>
      </c>
      <c r="AP67" s="4" t="s">
        <v>25884</v>
      </c>
      <c r="AQ67" s="4" t="s">
        <v>25885</v>
      </c>
      <c r="AR67" s="4" t="s">
        <v>25541</v>
      </c>
      <c r="AS67" s="4" t="s">
        <v>25711</v>
      </c>
      <c r="AT67" s="4" t="s">
        <v>25886</v>
      </c>
      <c r="AU67" s="4" t="s">
        <v>25887</v>
      </c>
      <c r="AV67" s="4" t="s">
        <v>25888</v>
      </c>
      <c r="AW67" s="4" t="s">
        <v>25889</v>
      </c>
      <c r="AX67" s="4" t="s">
        <v>25890</v>
      </c>
      <c r="AY67" s="4" t="s">
        <v>25891</v>
      </c>
      <c r="AZ67" s="4" t="s">
        <v>25892</v>
      </c>
      <c r="BA67" s="4" t="s">
        <v>25893</v>
      </c>
      <c r="BB67" s="4" t="s">
        <v>25894</v>
      </c>
      <c r="BC67" s="4" t="s">
        <v>25895</v>
      </c>
      <c r="BD67" s="4" t="s">
        <v>25896</v>
      </c>
      <c r="BE67" s="4" t="s">
        <v>25897</v>
      </c>
      <c r="BF67" s="4" t="s">
        <v>25898</v>
      </c>
      <c r="BG67" s="4" t="s">
        <v>25899</v>
      </c>
      <c r="BH67" s="4" t="s">
        <v>25900</v>
      </c>
      <c r="BI67" s="4" t="s">
        <v>25901</v>
      </c>
      <c r="BJ67" s="4" t="s">
        <v>25902</v>
      </c>
      <c r="BK67" s="4" t="s">
        <v>23380</v>
      </c>
      <c r="BL67" s="4" t="s">
        <v>22637</v>
      </c>
      <c r="BM67" s="4" t="s">
        <v>22631</v>
      </c>
      <c r="BN67" s="4" t="s">
        <v>22679</v>
      </c>
      <c r="BO67" s="4" t="s">
        <v>22772</v>
      </c>
      <c r="BP67" s="4" t="s">
        <v>25903</v>
      </c>
      <c r="BQ67" s="4" t="s">
        <v>22729</v>
      </c>
      <c r="BR67" s="4" t="s">
        <v>23140</v>
      </c>
      <c r="BS67" s="4" t="s">
        <v>22770</v>
      </c>
      <c r="BT67" s="4" t="s">
        <v>24713</v>
      </c>
      <c r="BU67" s="4" t="s">
        <v>22772</v>
      </c>
      <c r="BV67" s="4" t="s">
        <v>22871</v>
      </c>
      <c r="BW67" s="4" t="s">
        <v>22955</v>
      </c>
      <c r="BX67" s="4" t="s">
        <v>22770</v>
      </c>
      <c r="BY67" s="4" t="s">
        <v>22630</v>
      </c>
      <c r="BZ67" s="4" t="s">
        <v>23383</v>
      </c>
      <c r="CA67" s="4" t="s">
        <v>23283</v>
      </c>
      <c r="CB67" s="6" t="s">
        <v>22917</v>
      </c>
    </row>
    <row r="68" spans="1:80" x14ac:dyDescent="0.25">
      <c r="A68" s="10" t="s">
        <v>25904</v>
      </c>
      <c r="B68" s="11" t="s">
        <v>25905</v>
      </c>
      <c r="C68" s="11" t="s">
        <v>25906</v>
      </c>
      <c r="D68" s="11" t="s">
        <v>25907</v>
      </c>
      <c r="E68" s="11" t="s">
        <v>24315</v>
      </c>
      <c r="F68" s="11" t="s">
        <v>25908</v>
      </c>
      <c r="G68" s="11" t="s">
        <v>25909</v>
      </c>
      <c r="H68" s="11" t="s">
        <v>25910</v>
      </c>
      <c r="I68" s="4" t="s">
        <v>25911</v>
      </c>
      <c r="J68" s="4" t="s">
        <v>23075</v>
      </c>
      <c r="K68" s="4" t="s">
        <v>25912</v>
      </c>
      <c r="L68" s="4" t="s">
        <v>25913</v>
      </c>
      <c r="M68" s="4" t="s">
        <v>24963</v>
      </c>
      <c r="N68" s="4" t="s">
        <v>25914</v>
      </c>
      <c r="O68" s="4" t="s">
        <v>25915</v>
      </c>
      <c r="P68" s="4" t="s">
        <v>25916</v>
      </c>
      <c r="Q68" s="4" t="s">
        <v>25917</v>
      </c>
      <c r="R68" s="4" t="s">
        <v>25918</v>
      </c>
      <c r="S68" s="4" t="s">
        <v>25919</v>
      </c>
      <c r="T68" s="4" t="s">
        <v>25920</v>
      </c>
      <c r="U68" s="4" t="s">
        <v>25921</v>
      </c>
      <c r="V68" s="4" t="s">
        <v>25922</v>
      </c>
      <c r="W68" s="4" t="s">
        <v>25923</v>
      </c>
      <c r="X68" s="4" t="s">
        <v>25924</v>
      </c>
      <c r="Y68" s="4" t="s">
        <v>25747</v>
      </c>
      <c r="Z68" s="4" t="s">
        <v>25925</v>
      </c>
      <c r="AA68" s="4" t="s">
        <v>25926</v>
      </c>
      <c r="AB68" s="4" t="s">
        <v>25927</v>
      </c>
      <c r="AC68" s="4" t="s">
        <v>25928</v>
      </c>
      <c r="AD68" s="4" t="s">
        <v>25929</v>
      </c>
      <c r="AE68" s="4" t="s">
        <v>25930</v>
      </c>
      <c r="AF68" s="4" t="s">
        <v>25931</v>
      </c>
      <c r="AG68" s="4" t="s">
        <v>25932</v>
      </c>
      <c r="AH68" s="4" t="s">
        <v>25933</v>
      </c>
      <c r="AI68" s="4" t="s">
        <v>23885</v>
      </c>
      <c r="AJ68" s="4" t="s">
        <v>25934</v>
      </c>
      <c r="AK68" s="4" t="s">
        <v>25935</v>
      </c>
      <c r="AL68" s="4" t="s">
        <v>25936</v>
      </c>
      <c r="AM68" s="4" t="s">
        <v>25937</v>
      </c>
      <c r="AN68" s="4" t="s">
        <v>25938</v>
      </c>
      <c r="AO68" s="4" t="s">
        <v>25939</v>
      </c>
      <c r="AP68" s="4" t="s">
        <v>25940</v>
      </c>
      <c r="AQ68" s="4" t="s">
        <v>23159</v>
      </c>
      <c r="AR68" s="4" t="s">
        <v>25941</v>
      </c>
      <c r="AS68" s="4" t="s">
        <v>25942</v>
      </c>
      <c r="AT68" s="4" t="s">
        <v>25943</v>
      </c>
      <c r="AU68" s="4" t="s">
        <v>25944</v>
      </c>
      <c r="AV68" s="4" t="s">
        <v>25945</v>
      </c>
      <c r="AW68" s="4" t="s">
        <v>25946</v>
      </c>
      <c r="AX68" s="4" t="s">
        <v>25947</v>
      </c>
      <c r="AY68" s="4" t="s">
        <v>25948</v>
      </c>
      <c r="AZ68" s="4" t="s">
        <v>25949</v>
      </c>
      <c r="BA68" s="4" t="s">
        <v>24678</v>
      </c>
      <c r="BB68" s="4" t="s">
        <v>25950</v>
      </c>
      <c r="BC68" s="4" t="s">
        <v>25951</v>
      </c>
      <c r="BD68" s="4" t="s">
        <v>25952</v>
      </c>
      <c r="BE68" s="4" t="s">
        <v>25953</v>
      </c>
      <c r="BF68" s="4" t="s">
        <v>25954</v>
      </c>
      <c r="BG68" s="4" t="s">
        <v>25955</v>
      </c>
      <c r="BH68" s="4" t="s">
        <v>25956</v>
      </c>
      <c r="BI68" s="4" t="s">
        <v>25957</v>
      </c>
      <c r="BJ68" s="4" t="s">
        <v>25958</v>
      </c>
      <c r="BK68" s="4" t="s">
        <v>22669</v>
      </c>
      <c r="BL68" s="4" t="s">
        <v>22813</v>
      </c>
      <c r="BM68" s="4" t="s">
        <v>23140</v>
      </c>
      <c r="BN68" s="4" t="s">
        <v>23334</v>
      </c>
      <c r="BO68" s="4" t="s">
        <v>22692</v>
      </c>
      <c r="BP68" s="4" t="s">
        <v>22772</v>
      </c>
      <c r="BQ68" s="4" t="s">
        <v>22620</v>
      </c>
      <c r="BR68" s="4" t="s">
        <v>24905</v>
      </c>
      <c r="BS68" s="4" t="s">
        <v>22691</v>
      </c>
      <c r="BT68" s="4" t="s">
        <v>22768</v>
      </c>
      <c r="BU68" s="4" t="s">
        <v>25959</v>
      </c>
      <c r="BV68" s="4" t="s">
        <v>22632</v>
      </c>
      <c r="BW68" s="4" t="s">
        <v>22957</v>
      </c>
      <c r="BX68" s="4" t="s">
        <v>22637</v>
      </c>
      <c r="BY68" s="4" t="s">
        <v>22733</v>
      </c>
      <c r="BZ68" s="4" t="s">
        <v>22640</v>
      </c>
      <c r="CA68" s="4" t="s">
        <v>22638</v>
      </c>
      <c r="CB68" s="6" t="s">
        <v>22917</v>
      </c>
    </row>
    <row r="69" spans="1:80" x14ac:dyDescent="0.25">
      <c r="A69" s="10" t="s">
        <v>25960</v>
      </c>
      <c r="B69" s="11" t="s">
        <v>25961</v>
      </c>
      <c r="C69" s="11" t="s">
        <v>25962</v>
      </c>
      <c r="D69" s="11" t="s">
        <v>24315</v>
      </c>
      <c r="E69" s="11" t="s">
        <v>25963</v>
      </c>
      <c r="F69" s="11" t="s">
        <v>25964</v>
      </c>
      <c r="G69" s="11" t="s">
        <v>25965</v>
      </c>
      <c r="H69" s="11" t="s">
        <v>25966</v>
      </c>
      <c r="I69" s="4" t="s">
        <v>25967</v>
      </c>
      <c r="J69" s="4" t="s">
        <v>25968</v>
      </c>
      <c r="K69" s="4" t="s">
        <v>23195</v>
      </c>
      <c r="L69" s="4" t="s">
        <v>25969</v>
      </c>
      <c r="M69" s="4" t="s">
        <v>25970</v>
      </c>
      <c r="N69" s="4" t="s">
        <v>25971</v>
      </c>
      <c r="O69" s="4" t="s">
        <v>25972</v>
      </c>
      <c r="P69" s="4" t="s">
        <v>25973</v>
      </c>
      <c r="Q69" s="4" t="s">
        <v>25974</v>
      </c>
      <c r="R69" s="4" t="s">
        <v>25975</v>
      </c>
      <c r="S69" s="4" t="s">
        <v>25976</v>
      </c>
      <c r="T69" s="4" t="s">
        <v>25977</v>
      </c>
      <c r="U69" s="4" t="s">
        <v>25978</v>
      </c>
      <c r="V69" s="4" t="s">
        <v>25703</v>
      </c>
      <c r="W69" s="4" t="s">
        <v>25979</v>
      </c>
      <c r="X69" s="4" t="s">
        <v>25980</v>
      </c>
      <c r="Y69" s="4" t="s">
        <v>25981</v>
      </c>
      <c r="Z69" s="4" t="s">
        <v>24911</v>
      </c>
      <c r="AA69" s="4" t="s">
        <v>25982</v>
      </c>
      <c r="AB69" s="4" t="s">
        <v>25983</v>
      </c>
      <c r="AC69" s="4" t="s">
        <v>25256</v>
      </c>
      <c r="AD69" s="4" t="s">
        <v>25984</v>
      </c>
      <c r="AE69" s="4" t="s">
        <v>25985</v>
      </c>
      <c r="AF69" s="4" t="s">
        <v>23603</v>
      </c>
      <c r="AG69" s="4" t="s">
        <v>25986</v>
      </c>
      <c r="AH69" s="4" t="s">
        <v>25987</v>
      </c>
      <c r="AI69" s="4" t="s">
        <v>25988</v>
      </c>
      <c r="AJ69" s="4" t="s">
        <v>25989</v>
      </c>
      <c r="AK69" s="4" t="s">
        <v>25990</v>
      </c>
      <c r="AL69" s="4" t="s">
        <v>25991</v>
      </c>
      <c r="AM69" s="4" t="s">
        <v>25992</v>
      </c>
      <c r="AN69" s="4" t="s">
        <v>25993</v>
      </c>
      <c r="AO69" s="4" t="s">
        <v>25994</v>
      </c>
      <c r="AP69" s="4" t="s">
        <v>24837</v>
      </c>
      <c r="AQ69" s="4" t="s">
        <v>25995</v>
      </c>
      <c r="AR69" s="4" t="s">
        <v>25996</v>
      </c>
      <c r="AS69" s="4" t="s">
        <v>25997</v>
      </c>
      <c r="AT69" s="4" t="s">
        <v>25998</v>
      </c>
      <c r="AU69" s="4" t="s">
        <v>25999</v>
      </c>
      <c r="AV69" s="4" t="s">
        <v>26000</v>
      </c>
      <c r="AW69" s="4" t="s">
        <v>26001</v>
      </c>
      <c r="AX69" s="4" t="s">
        <v>26002</v>
      </c>
      <c r="AY69" s="4" t="s">
        <v>26003</v>
      </c>
      <c r="AZ69" s="4" t="s">
        <v>26004</v>
      </c>
      <c r="BA69" s="4" t="s">
        <v>26005</v>
      </c>
      <c r="BB69" s="4" t="s">
        <v>26006</v>
      </c>
      <c r="BC69" s="4" t="s">
        <v>26007</v>
      </c>
      <c r="BD69" s="4" t="s">
        <v>26008</v>
      </c>
      <c r="BE69" s="4" t="s">
        <v>26009</v>
      </c>
      <c r="BF69" s="4" t="s">
        <v>26010</v>
      </c>
      <c r="BG69" s="4" t="s">
        <v>26011</v>
      </c>
      <c r="BH69" s="4" t="s">
        <v>26012</v>
      </c>
      <c r="BI69" s="4" t="s">
        <v>26013</v>
      </c>
      <c r="BJ69" s="4" t="s">
        <v>26014</v>
      </c>
      <c r="BK69" s="4" t="s">
        <v>26015</v>
      </c>
      <c r="BL69" s="4" t="s">
        <v>22813</v>
      </c>
      <c r="BM69" s="4" t="s">
        <v>23184</v>
      </c>
      <c r="BN69" s="4" t="s">
        <v>22692</v>
      </c>
      <c r="BO69" s="4" t="s">
        <v>22768</v>
      </c>
      <c r="BP69" s="4" t="s">
        <v>23184</v>
      </c>
      <c r="BQ69" s="4" t="s">
        <v>22637</v>
      </c>
      <c r="BR69" s="4" t="s">
        <v>22691</v>
      </c>
      <c r="BS69" s="4" t="s">
        <v>22692</v>
      </c>
      <c r="BT69" s="4" t="s">
        <v>23184</v>
      </c>
      <c r="BU69" s="4" t="s">
        <v>26016</v>
      </c>
      <c r="BV69" s="4" t="s">
        <v>22637</v>
      </c>
      <c r="BW69" s="4" t="s">
        <v>23140</v>
      </c>
      <c r="BX69" s="4" t="s">
        <v>22637</v>
      </c>
      <c r="BY69" s="4" t="s">
        <v>23577</v>
      </c>
      <c r="BZ69" s="4" t="s">
        <v>26017</v>
      </c>
      <c r="CA69" s="4" t="s">
        <v>22954</v>
      </c>
      <c r="CB69" s="6" t="s">
        <v>22917</v>
      </c>
    </row>
    <row r="70" spans="1:80" x14ac:dyDescent="0.25">
      <c r="A70" s="10" t="s">
        <v>26018</v>
      </c>
      <c r="B70" s="11" t="s">
        <v>26019</v>
      </c>
      <c r="C70" s="11" t="s">
        <v>26020</v>
      </c>
      <c r="D70" s="11" t="s">
        <v>26021</v>
      </c>
      <c r="E70" s="11" t="s">
        <v>26022</v>
      </c>
      <c r="F70" s="11" t="s">
        <v>26023</v>
      </c>
      <c r="G70" s="11" t="s">
        <v>25032</v>
      </c>
      <c r="H70" s="11" t="s">
        <v>26024</v>
      </c>
      <c r="I70" s="4" t="s">
        <v>26025</v>
      </c>
      <c r="J70" s="4" t="s">
        <v>23932</v>
      </c>
      <c r="K70" s="4" t="s">
        <v>26026</v>
      </c>
      <c r="L70" s="4" t="s">
        <v>26027</v>
      </c>
      <c r="M70" s="4" t="s">
        <v>26028</v>
      </c>
      <c r="N70" s="4" t="s">
        <v>26029</v>
      </c>
      <c r="O70" s="4" t="s">
        <v>26030</v>
      </c>
      <c r="P70" s="4" t="s">
        <v>26031</v>
      </c>
      <c r="Q70" s="4" t="s">
        <v>26032</v>
      </c>
      <c r="R70" s="4" t="s">
        <v>26033</v>
      </c>
      <c r="S70" s="4" t="s">
        <v>26034</v>
      </c>
      <c r="T70" s="4" t="s">
        <v>26035</v>
      </c>
      <c r="U70" s="4" t="s">
        <v>26036</v>
      </c>
      <c r="V70" s="4" t="s">
        <v>26037</v>
      </c>
      <c r="W70" s="4" t="s">
        <v>24219</v>
      </c>
      <c r="X70" s="4" t="s">
        <v>26038</v>
      </c>
      <c r="Y70" s="4" t="s">
        <v>26039</v>
      </c>
      <c r="Z70" s="4" t="s">
        <v>26040</v>
      </c>
      <c r="AA70" s="4" t="s">
        <v>23649</v>
      </c>
      <c r="AB70" s="4" t="s">
        <v>26041</v>
      </c>
      <c r="AC70" s="4" t="s">
        <v>24033</v>
      </c>
      <c r="AD70" s="4" t="s">
        <v>24787</v>
      </c>
      <c r="AE70" s="4" t="s">
        <v>26042</v>
      </c>
      <c r="AF70" s="4" t="s">
        <v>26043</v>
      </c>
      <c r="AG70" s="4" t="s">
        <v>26044</v>
      </c>
      <c r="AH70" s="4" t="s">
        <v>26045</v>
      </c>
      <c r="AI70" s="4" t="s">
        <v>26046</v>
      </c>
      <c r="AJ70" s="4" t="s">
        <v>26047</v>
      </c>
      <c r="AK70" s="4" t="s">
        <v>26048</v>
      </c>
      <c r="AL70" s="4" t="s">
        <v>26049</v>
      </c>
      <c r="AM70" s="4" t="s">
        <v>26050</v>
      </c>
      <c r="AN70" s="4" t="s">
        <v>26051</v>
      </c>
      <c r="AO70" s="4" t="s">
        <v>26052</v>
      </c>
      <c r="AP70" s="4" t="s">
        <v>26053</v>
      </c>
      <c r="AQ70" s="4" t="s">
        <v>26054</v>
      </c>
      <c r="AR70" s="4" t="s">
        <v>26055</v>
      </c>
      <c r="AS70" s="4" t="s">
        <v>26056</v>
      </c>
      <c r="AT70" s="4" t="s">
        <v>26057</v>
      </c>
      <c r="AU70" s="4" t="s">
        <v>26058</v>
      </c>
      <c r="AV70" s="4" t="s">
        <v>26059</v>
      </c>
      <c r="AW70" s="4" t="s">
        <v>26060</v>
      </c>
      <c r="AX70" s="4" t="s">
        <v>26061</v>
      </c>
      <c r="AY70" s="4" t="s">
        <v>26062</v>
      </c>
      <c r="AZ70" s="4" t="s">
        <v>26063</v>
      </c>
      <c r="BA70" s="4" t="s">
        <v>26064</v>
      </c>
      <c r="BB70" s="4" t="s">
        <v>24254</v>
      </c>
      <c r="BC70" s="4" t="s">
        <v>25426</v>
      </c>
      <c r="BD70" s="4" t="s">
        <v>26065</v>
      </c>
      <c r="BE70" s="4" t="s">
        <v>26066</v>
      </c>
      <c r="BF70" s="4" t="s">
        <v>26067</v>
      </c>
      <c r="BG70" s="4" t="s">
        <v>26068</v>
      </c>
      <c r="BH70" s="4" t="s">
        <v>26069</v>
      </c>
      <c r="BI70" s="4" t="s">
        <v>26070</v>
      </c>
      <c r="BJ70" s="4" t="s">
        <v>26071</v>
      </c>
      <c r="BK70" s="4" t="s">
        <v>26072</v>
      </c>
      <c r="BL70" s="4" t="s">
        <v>26073</v>
      </c>
      <c r="BM70" s="4" t="s">
        <v>24578</v>
      </c>
      <c r="BN70" s="4" t="s">
        <v>23140</v>
      </c>
      <c r="BO70" s="4" t="s">
        <v>23334</v>
      </c>
      <c r="BP70" s="4" t="s">
        <v>26074</v>
      </c>
      <c r="BQ70" s="4" t="s">
        <v>24713</v>
      </c>
      <c r="BR70" s="4" t="s">
        <v>22691</v>
      </c>
      <c r="BS70" s="4" t="s">
        <v>22955</v>
      </c>
      <c r="BT70" s="4" t="s">
        <v>22770</v>
      </c>
      <c r="BU70" s="4" t="s">
        <v>22637</v>
      </c>
      <c r="BV70" s="4" t="s">
        <v>22637</v>
      </c>
      <c r="BW70" s="4" t="s">
        <v>22955</v>
      </c>
      <c r="BX70" s="4" t="s">
        <v>26075</v>
      </c>
      <c r="BY70" s="4" t="s">
        <v>25062</v>
      </c>
      <c r="BZ70" s="4" t="s">
        <v>26076</v>
      </c>
      <c r="CA70" s="4" t="s">
        <v>26077</v>
      </c>
      <c r="CB70" s="6" t="s">
        <v>26078</v>
      </c>
    </row>
    <row r="71" spans="1:80" x14ac:dyDescent="0.25">
      <c r="A71" s="10" t="s">
        <v>26079</v>
      </c>
      <c r="B71" s="11" t="s">
        <v>26080</v>
      </c>
      <c r="C71" s="11" t="s">
        <v>26081</v>
      </c>
      <c r="D71" s="11" t="s">
        <v>26082</v>
      </c>
      <c r="E71" s="11" t="s">
        <v>26083</v>
      </c>
      <c r="F71" s="11" t="s">
        <v>25601</v>
      </c>
      <c r="G71" s="11" t="s">
        <v>25133</v>
      </c>
      <c r="H71" s="11" t="s">
        <v>26084</v>
      </c>
      <c r="I71" s="4" t="s">
        <v>26085</v>
      </c>
      <c r="J71" s="4" t="s">
        <v>26086</v>
      </c>
      <c r="K71" s="4" t="s">
        <v>26087</v>
      </c>
      <c r="L71" s="4" t="s">
        <v>25521</v>
      </c>
      <c r="M71" s="4" t="s">
        <v>26088</v>
      </c>
      <c r="N71" s="4" t="s">
        <v>25854</v>
      </c>
      <c r="O71" s="4" t="s">
        <v>25668</v>
      </c>
      <c r="P71" s="4" t="s">
        <v>26089</v>
      </c>
      <c r="Q71" s="4" t="s">
        <v>26090</v>
      </c>
      <c r="R71" s="4" t="s">
        <v>26091</v>
      </c>
      <c r="S71" s="4" t="s">
        <v>26092</v>
      </c>
      <c r="T71" s="4" t="s">
        <v>26093</v>
      </c>
      <c r="U71" s="4" t="s">
        <v>26094</v>
      </c>
      <c r="V71" s="4" t="s">
        <v>23430</v>
      </c>
      <c r="W71" s="4" t="s">
        <v>26095</v>
      </c>
      <c r="X71" s="4" t="s">
        <v>26096</v>
      </c>
      <c r="Y71" s="4" t="s">
        <v>26097</v>
      </c>
      <c r="Z71" s="4" t="s">
        <v>26098</v>
      </c>
      <c r="AA71" s="4" t="s">
        <v>26099</v>
      </c>
      <c r="AB71" s="4" t="s">
        <v>26100</v>
      </c>
      <c r="AC71" s="4" t="s">
        <v>26101</v>
      </c>
      <c r="AD71" s="4" t="s">
        <v>24787</v>
      </c>
      <c r="AE71" s="4" t="s">
        <v>26102</v>
      </c>
      <c r="AF71" s="4" t="s">
        <v>26103</v>
      </c>
      <c r="AG71" s="4" t="s">
        <v>26104</v>
      </c>
      <c r="AH71" s="4" t="s">
        <v>26105</v>
      </c>
      <c r="AI71" s="4" t="s">
        <v>26106</v>
      </c>
      <c r="AJ71" s="4" t="s">
        <v>26107</v>
      </c>
      <c r="AK71" s="4" t="s">
        <v>26108</v>
      </c>
      <c r="AL71" s="4" t="s">
        <v>26109</v>
      </c>
      <c r="AM71" s="4" t="s">
        <v>26110</v>
      </c>
      <c r="AN71" s="4" t="s">
        <v>23419</v>
      </c>
      <c r="AO71" s="4" t="s">
        <v>26111</v>
      </c>
      <c r="AP71" s="4" t="s">
        <v>23866</v>
      </c>
      <c r="AQ71" s="4" t="s">
        <v>26112</v>
      </c>
      <c r="AR71" s="4" t="s">
        <v>26113</v>
      </c>
      <c r="AS71" s="4" t="s">
        <v>26114</v>
      </c>
      <c r="AT71" s="4" t="s">
        <v>23887</v>
      </c>
      <c r="AU71" s="4" t="s">
        <v>24688</v>
      </c>
      <c r="AV71" s="4" t="s">
        <v>26115</v>
      </c>
      <c r="AW71" s="4" t="s">
        <v>26116</v>
      </c>
      <c r="AX71" s="4" t="s">
        <v>26117</v>
      </c>
      <c r="AY71" s="4" t="s">
        <v>26118</v>
      </c>
      <c r="AZ71" s="4" t="s">
        <v>26119</v>
      </c>
      <c r="BA71" s="4" t="s">
        <v>26120</v>
      </c>
      <c r="BB71" s="4" t="s">
        <v>26121</v>
      </c>
      <c r="BC71" s="4" t="s">
        <v>26122</v>
      </c>
      <c r="BD71" s="4" t="s">
        <v>26123</v>
      </c>
      <c r="BE71" s="4" t="s">
        <v>26124</v>
      </c>
      <c r="BF71" s="4" t="s">
        <v>26125</v>
      </c>
      <c r="BG71" s="4" t="s">
        <v>26126</v>
      </c>
      <c r="BH71" s="4" t="s">
        <v>23348</v>
      </c>
      <c r="BI71" s="4" t="s">
        <v>26127</v>
      </c>
      <c r="BJ71" s="4" t="s">
        <v>26128</v>
      </c>
      <c r="BK71" s="4" t="s">
        <v>26129</v>
      </c>
      <c r="BL71" s="4" t="s">
        <v>26130</v>
      </c>
      <c r="BM71" s="4" t="s">
        <v>26131</v>
      </c>
      <c r="BN71" s="4" t="s">
        <v>24905</v>
      </c>
      <c r="BO71" s="4" t="s">
        <v>22733</v>
      </c>
      <c r="BP71" s="4" t="s">
        <v>26132</v>
      </c>
      <c r="BQ71" s="4" t="s">
        <v>26133</v>
      </c>
      <c r="BR71" s="4" t="s">
        <v>22637</v>
      </c>
      <c r="BS71" s="4" t="s">
        <v>22871</v>
      </c>
      <c r="BT71" s="4" t="s">
        <v>22772</v>
      </c>
      <c r="BU71" s="4" t="s">
        <v>25062</v>
      </c>
      <c r="BV71" s="4" t="s">
        <v>26134</v>
      </c>
      <c r="BW71" s="4" t="s">
        <v>26135</v>
      </c>
      <c r="BX71" s="4" t="s">
        <v>23577</v>
      </c>
      <c r="BY71" s="4" t="s">
        <v>22637</v>
      </c>
      <c r="BZ71" s="4" t="s">
        <v>24246</v>
      </c>
      <c r="CA71" s="4" t="s">
        <v>26136</v>
      </c>
      <c r="CB71" s="6" t="s">
        <v>24718</v>
      </c>
    </row>
    <row r="72" spans="1:80" x14ac:dyDescent="0.25">
      <c r="A72" s="10" t="s">
        <v>26137</v>
      </c>
      <c r="B72" s="11" t="s">
        <v>26138</v>
      </c>
      <c r="C72" s="11" t="s">
        <v>26139</v>
      </c>
      <c r="D72" s="11" t="s">
        <v>26140</v>
      </c>
      <c r="E72" s="11" t="s">
        <v>26141</v>
      </c>
      <c r="F72" s="11" t="s">
        <v>26142</v>
      </c>
      <c r="G72" s="11" t="s">
        <v>26143</v>
      </c>
      <c r="H72" s="11" t="s">
        <v>26144</v>
      </c>
      <c r="I72" s="4" t="s">
        <v>26145</v>
      </c>
      <c r="J72" s="4" t="s">
        <v>26146</v>
      </c>
      <c r="K72" s="4" t="s">
        <v>26147</v>
      </c>
      <c r="L72" s="4" t="s">
        <v>26148</v>
      </c>
      <c r="M72" s="4" t="s">
        <v>26149</v>
      </c>
      <c r="N72" s="4" t="s">
        <v>26150</v>
      </c>
      <c r="O72" s="4" t="s">
        <v>26151</v>
      </c>
      <c r="P72" s="4" t="s">
        <v>26152</v>
      </c>
      <c r="Q72" s="4" t="s">
        <v>26153</v>
      </c>
      <c r="R72" s="4" t="s">
        <v>26154</v>
      </c>
      <c r="S72" s="4" t="s">
        <v>26155</v>
      </c>
      <c r="T72" s="4" t="s">
        <v>26156</v>
      </c>
      <c r="U72" s="4" t="s">
        <v>26157</v>
      </c>
      <c r="V72" s="4" t="s">
        <v>26158</v>
      </c>
      <c r="W72" s="4" t="s">
        <v>26159</v>
      </c>
      <c r="X72" s="4" t="s">
        <v>26160</v>
      </c>
      <c r="Y72" s="4" t="s">
        <v>26161</v>
      </c>
      <c r="Z72" s="4" t="s">
        <v>25134</v>
      </c>
      <c r="AA72" s="4" t="s">
        <v>26162</v>
      </c>
      <c r="AB72" s="4" t="s">
        <v>26163</v>
      </c>
      <c r="AC72" s="4" t="s">
        <v>26164</v>
      </c>
      <c r="AD72" s="4" t="s">
        <v>26165</v>
      </c>
      <c r="AE72" s="4" t="s">
        <v>23082</v>
      </c>
      <c r="AF72" s="4" t="s">
        <v>26166</v>
      </c>
      <c r="AG72" s="4" t="s">
        <v>26167</v>
      </c>
      <c r="AH72" s="4" t="s">
        <v>26168</v>
      </c>
      <c r="AI72" s="4" t="s">
        <v>26108</v>
      </c>
      <c r="AJ72" s="4" t="s">
        <v>23203</v>
      </c>
      <c r="AK72" s="4" t="s">
        <v>26169</v>
      </c>
      <c r="AL72" s="4" t="s">
        <v>26170</v>
      </c>
      <c r="AM72" s="4" t="s">
        <v>25865</v>
      </c>
      <c r="AN72" s="4" t="s">
        <v>26171</v>
      </c>
      <c r="AO72" s="4" t="s">
        <v>25703</v>
      </c>
      <c r="AP72" s="4" t="s">
        <v>26172</v>
      </c>
      <c r="AQ72" s="4" t="s">
        <v>26173</v>
      </c>
      <c r="AR72" s="4" t="s">
        <v>25810</v>
      </c>
      <c r="AS72" s="4" t="s">
        <v>26174</v>
      </c>
      <c r="AT72" s="4" t="s">
        <v>26175</v>
      </c>
      <c r="AU72" s="4" t="s">
        <v>26176</v>
      </c>
      <c r="AV72" s="4" t="s">
        <v>26177</v>
      </c>
      <c r="AW72" s="4" t="s">
        <v>26178</v>
      </c>
      <c r="AX72" s="4" t="s">
        <v>26179</v>
      </c>
      <c r="AY72" s="4" t="s">
        <v>26180</v>
      </c>
      <c r="AZ72" s="4" t="s">
        <v>26126</v>
      </c>
      <c r="BA72" s="4" t="s">
        <v>26181</v>
      </c>
      <c r="BB72" s="4" t="s">
        <v>26182</v>
      </c>
      <c r="BC72" s="4" t="s">
        <v>26183</v>
      </c>
      <c r="BD72" s="4" t="s">
        <v>26184</v>
      </c>
      <c r="BE72" s="4" t="s">
        <v>26185</v>
      </c>
      <c r="BF72" s="4" t="s">
        <v>26186</v>
      </c>
      <c r="BG72" s="4" t="s">
        <v>26187</v>
      </c>
      <c r="BH72" s="4" t="s">
        <v>26188</v>
      </c>
      <c r="BI72" s="4" t="s">
        <v>26189</v>
      </c>
      <c r="BJ72" s="4" t="s">
        <v>26190</v>
      </c>
      <c r="BK72" s="4" t="s">
        <v>26191</v>
      </c>
      <c r="BL72" s="4" t="s">
        <v>26192</v>
      </c>
      <c r="BM72" s="4" t="s">
        <v>24713</v>
      </c>
      <c r="BN72" s="4" t="s">
        <v>22726</v>
      </c>
      <c r="BO72" s="4" t="s">
        <v>22768</v>
      </c>
      <c r="BP72" s="4" t="s">
        <v>25116</v>
      </c>
      <c r="BQ72" s="4" t="s">
        <v>24905</v>
      </c>
      <c r="BR72" s="4" t="s">
        <v>22770</v>
      </c>
      <c r="BS72" s="4" t="s">
        <v>22624</v>
      </c>
      <c r="BT72" s="4" t="s">
        <v>22770</v>
      </c>
      <c r="BU72" s="4" t="s">
        <v>22620</v>
      </c>
      <c r="BV72" s="4" t="s">
        <v>22690</v>
      </c>
      <c r="BW72" s="4" t="s">
        <v>22691</v>
      </c>
      <c r="BX72" s="4" t="s">
        <v>22691</v>
      </c>
      <c r="BY72" s="4" t="s">
        <v>22772</v>
      </c>
      <c r="BZ72" s="4" t="s">
        <v>22917</v>
      </c>
      <c r="CA72" s="4" t="s">
        <v>22688</v>
      </c>
      <c r="CB72" s="6" t="s">
        <v>22772</v>
      </c>
    </row>
    <row r="73" spans="1:80" x14ac:dyDescent="0.25">
      <c r="A73" s="10" t="s">
        <v>26193</v>
      </c>
      <c r="B73" s="11" t="s">
        <v>25044</v>
      </c>
      <c r="C73" s="11" t="s">
        <v>26194</v>
      </c>
      <c r="D73" s="11" t="s">
        <v>26195</v>
      </c>
      <c r="E73" s="11" t="s">
        <v>26196</v>
      </c>
      <c r="F73" s="11" t="s">
        <v>25140</v>
      </c>
      <c r="G73" s="11" t="s">
        <v>26197</v>
      </c>
      <c r="H73" s="11" t="s">
        <v>26198</v>
      </c>
      <c r="I73" s="4" t="s">
        <v>26199</v>
      </c>
      <c r="J73" s="4" t="s">
        <v>26200</v>
      </c>
      <c r="K73" s="4" t="s">
        <v>26201</v>
      </c>
      <c r="L73" s="4" t="s">
        <v>26202</v>
      </c>
      <c r="M73" s="4" t="s">
        <v>26203</v>
      </c>
      <c r="N73" s="4" t="s">
        <v>26204</v>
      </c>
      <c r="O73" s="4" t="s">
        <v>26205</v>
      </c>
      <c r="P73" s="4" t="s">
        <v>26206</v>
      </c>
      <c r="Q73" s="4" t="s">
        <v>26207</v>
      </c>
      <c r="R73" s="4" t="s">
        <v>26208</v>
      </c>
      <c r="S73" s="4" t="s">
        <v>26209</v>
      </c>
      <c r="T73" s="4" t="s">
        <v>26210</v>
      </c>
      <c r="U73" s="4" t="s">
        <v>26211</v>
      </c>
      <c r="V73" s="4" t="s">
        <v>25038</v>
      </c>
      <c r="W73" s="4" t="s">
        <v>26212</v>
      </c>
      <c r="X73" s="4" t="s">
        <v>26213</v>
      </c>
      <c r="Y73" s="4" t="s">
        <v>26214</v>
      </c>
      <c r="Z73" s="4" t="s">
        <v>26215</v>
      </c>
      <c r="AA73" s="4" t="s">
        <v>26216</v>
      </c>
      <c r="AB73" s="4" t="s">
        <v>26217</v>
      </c>
      <c r="AC73" s="4" t="s">
        <v>26218</v>
      </c>
      <c r="AD73" s="4" t="s">
        <v>26219</v>
      </c>
      <c r="AE73" s="4" t="s">
        <v>26220</v>
      </c>
      <c r="AF73" s="4" t="s">
        <v>22975</v>
      </c>
      <c r="AG73" s="4" t="s">
        <v>26221</v>
      </c>
      <c r="AH73" s="4" t="s">
        <v>25025</v>
      </c>
      <c r="AI73" s="4" t="s">
        <v>26222</v>
      </c>
      <c r="AJ73" s="4" t="s">
        <v>26223</v>
      </c>
      <c r="AK73" s="4" t="s">
        <v>26224</v>
      </c>
      <c r="AL73" s="4" t="s">
        <v>26225</v>
      </c>
      <c r="AM73" s="4" t="s">
        <v>26226</v>
      </c>
      <c r="AN73" s="4" t="s">
        <v>24312</v>
      </c>
      <c r="AO73" s="4" t="s">
        <v>25463</v>
      </c>
      <c r="AP73" s="4" t="s">
        <v>26227</v>
      </c>
      <c r="AQ73" s="4" t="s">
        <v>26228</v>
      </c>
      <c r="AR73" s="4" t="s">
        <v>26229</v>
      </c>
      <c r="AS73" s="4" t="s">
        <v>26230</v>
      </c>
      <c r="AT73" s="4" t="s">
        <v>26231</v>
      </c>
      <c r="AU73" s="4" t="s">
        <v>25096</v>
      </c>
      <c r="AV73" s="4" t="s">
        <v>26232</v>
      </c>
      <c r="AW73" s="4" t="s">
        <v>26233</v>
      </c>
      <c r="AX73" s="4" t="s">
        <v>26234</v>
      </c>
      <c r="AY73" s="4" t="s">
        <v>26235</v>
      </c>
      <c r="AZ73" s="4" t="s">
        <v>26236</v>
      </c>
      <c r="BA73" s="4" t="s">
        <v>26237</v>
      </c>
      <c r="BB73" s="4" t="s">
        <v>26238</v>
      </c>
      <c r="BC73" s="4" t="s">
        <v>26239</v>
      </c>
      <c r="BD73" s="4" t="s">
        <v>26240</v>
      </c>
      <c r="BE73" s="4" t="s">
        <v>26241</v>
      </c>
      <c r="BF73" s="4" t="s">
        <v>26242</v>
      </c>
      <c r="BG73" s="4" t="s">
        <v>26243</v>
      </c>
      <c r="BH73" s="4" t="s">
        <v>26244</v>
      </c>
      <c r="BI73" s="4" t="s">
        <v>26245</v>
      </c>
      <c r="BJ73" s="4" t="s">
        <v>26246</v>
      </c>
      <c r="BK73" s="4" t="s">
        <v>26247</v>
      </c>
      <c r="BL73" s="4" t="s">
        <v>26248</v>
      </c>
      <c r="BM73" s="4" t="s">
        <v>22991</v>
      </c>
      <c r="BN73" s="4" t="s">
        <v>22628</v>
      </c>
      <c r="BO73" s="4" t="s">
        <v>22768</v>
      </c>
      <c r="BP73" s="4" t="s">
        <v>22906</v>
      </c>
      <c r="BQ73" s="4" t="s">
        <v>22772</v>
      </c>
      <c r="BR73" s="4" t="s">
        <v>22692</v>
      </c>
      <c r="BS73" s="4" t="s">
        <v>23140</v>
      </c>
      <c r="BT73" s="4" t="s">
        <v>22691</v>
      </c>
      <c r="BU73" s="4" t="s">
        <v>25789</v>
      </c>
      <c r="BV73" s="4" t="s">
        <v>22770</v>
      </c>
      <c r="BW73" s="4" t="s">
        <v>22638</v>
      </c>
      <c r="BX73" s="4" t="s">
        <v>23577</v>
      </c>
      <c r="BY73" s="4" t="s">
        <v>22733</v>
      </c>
      <c r="BZ73" s="4" t="s">
        <v>26249</v>
      </c>
      <c r="CA73" s="4" t="s">
        <v>22955</v>
      </c>
      <c r="CB73" s="6" t="s">
        <v>22696</v>
      </c>
    </row>
    <row r="74" spans="1:80" x14ac:dyDescent="0.25">
      <c r="A74" s="10" t="s">
        <v>26250</v>
      </c>
      <c r="B74" s="11" t="s">
        <v>26251</v>
      </c>
      <c r="C74" s="11" t="s">
        <v>26252</v>
      </c>
      <c r="D74" s="11" t="s">
        <v>25279</v>
      </c>
      <c r="E74" s="11" t="s">
        <v>26253</v>
      </c>
      <c r="F74" s="11" t="s">
        <v>25770</v>
      </c>
      <c r="G74" s="11" t="s">
        <v>26254</v>
      </c>
      <c r="H74" s="11" t="s">
        <v>26255</v>
      </c>
      <c r="I74" s="4" t="s">
        <v>26256</v>
      </c>
      <c r="J74" s="4" t="s">
        <v>26257</v>
      </c>
      <c r="K74" s="4" t="s">
        <v>26258</v>
      </c>
      <c r="L74" s="4" t="s">
        <v>26259</v>
      </c>
      <c r="M74" s="4" t="s">
        <v>26260</v>
      </c>
      <c r="N74" s="4" t="s">
        <v>26261</v>
      </c>
      <c r="O74" s="4" t="s">
        <v>26262</v>
      </c>
      <c r="P74" s="4" t="s">
        <v>26263</v>
      </c>
      <c r="Q74" s="4" t="s">
        <v>26264</v>
      </c>
      <c r="R74" s="4" t="s">
        <v>26265</v>
      </c>
      <c r="S74" s="4" t="s">
        <v>26266</v>
      </c>
      <c r="T74" s="4" t="s">
        <v>26032</v>
      </c>
      <c r="U74" s="4" t="s">
        <v>25125</v>
      </c>
      <c r="V74" s="4" t="s">
        <v>25869</v>
      </c>
      <c r="W74" s="4" t="s">
        <v>26267</v>
      </c>
      <c r="X74" s="4" t="s">
        <v>26267</v>
      </c>
      <c r="Y74" s="4" t="s">
        <v>26268</v>
      </c>
      <c r="Z74" s="4" t="s">
        <v>26269</v>
      </c>
      <c r="AA74" s="4" t="s">
        <v>24129</v>
      </c>
      <c r="AB74" s="4" t="s">
        <v>26270</v>
      </c>
      <c r="AC74" s="4" t="s">
        <v>25140</v>
      </c>
      <c r="AD74" s="4" t="s">
        <v>26271</v>
      </c>
      <c r="AE74" s="4" t="s">
        <v>24652</v>
      </c>
      <c r="AF74" s="4" t="s">
        <v>26272</v>
      </c>
      <c r="AG74" s="4" t="s">
        <v>26273</v>
      </c>
      <c r="AH74" s="4" t="s">
        <v>25138</v>
      </c>
      <c r="AI74" s="4" t="s">
        <v>26274</v>
      </c>
      <c r="AJ74" s="4" t="s">
        <v>26275</v>
      </c>
      <c r="AK74" s="4" t="s">
        <v>25592</v>
      </c>
      <c r="AL74" s="4" t="s">
        <v>26276</v>
      </c>
      <c r="AM74" s="4" t="s">
        <v>26277</v>
      </c>
      <c r="AN74" s="4" t="s">
        <v>26278</v>
      </c>
      <c r="AO74" s="4" t="s">
        <v>26279</v>
      </c>
      <c r="AP74" s="4" t="s">
        <v>26280</v>
      </c>
      <c r="AQ74" s="4" t="s">
        <v>26281</v>
      </c>
      <c r="AR74" s="4" t="s">
        <v>26282</v>
      </c>
      <c r="AS74" s="4" t="s">
        <v>26283</v>
      </c>
      <c r="AT74" s="4" t="s">
        <v>26284</v>
      </c>
      <c r="AU74" s="4" t="s">
        <v>26285</v>
      </c>
      <c r="AV74" s="4" t="s">
        <v>26286</v>
      </c>
      <c r="AW74" s="4" t="s">
        <v>26287</v>
      </c>
      <c r="AX74" s="4" t="s">
        <v>26288</v>
      </c>
      <c r="AY74" s="4" t="s">
        <v>26289</v>
      </c>
      <c r="AZ74" s="4" t="s">
        <v>26290</v>
      </c>
      <c r="BA74" s="4" t="s">
        <v>26291</v>
      </c>
      <c r="BB74" s="4" t="s">
        <v>26292</v>
      </c>
      <c r="BC74" s="4" t="s">
        <v>26293</v>
      </c>
      <c r="BD74" s="4" t="s">
        <v>26066</v>
      </c>
      <c r="BE74" s="4" t="s">
        <v>26294</v>
      </c>
      <c r="BF74" s="4" t="s">
        <v>26295</v>
      </c>
      <c r="BG74" s="4" t="s">
        <v>26296</v>
      </c>
      <c r="BH74" s="4" t="s">
        <v>26297</v>
      </c>
      <c r="BI74" s="4" t="s">
        <v>26298</v>
      </c>
      <c r="BJ74" s="4" t="s">
        <v>26299</v>
      </c>
      <c r="BK74" s="4" t="s">
        <v>23779</v>
      </c>
      <c r="BL74" s="4" t="s">
        <v>26300</v>
      </c>
      <c r="BM74" s="4" t="s">
        <v>26301</v>
      </c>
      <c r="BN74" s="4" t="s">
        <v>25617</v>
      </c>
      <c r="BO74" s="4" t="s">
        <v>22692</v>
      </c>
      <c r="BP74" s="4" t="s">
        <v>22637</v>
      </c>
      <c r="BQ74" s="4" t="s">
        <v>22733</v>
      </c>
      <c r="BR74" s="4" t="s">
        <v>22620</v>
      </c>
      <c r="BS74" s="4" t="s">
        <v>22598</v>
      </c>
      <c r="BT74" s="4" t="s">
        <v>22770</v>
      </c>
      <c r="BU74" s="4" t="s">
        <v>22691</v>
      </c>
      <c r="BV74" s="4" t="s">
        <v>24716</v>
      </c>
      <c r="BW74" s="4" t="s">
        <v>22772</v>
      </c>
      <c r="BX74" s="4" t="s">
        <v>23283</v>
      </c>
      <c r="BY74" s="4" t="s">
        <v>22955</v>
      </c>
      <c r="BZ74" s="4" t="s">
        <v>26302</v>
      </c>
      <c r="CA74" s="4" t="s">
        <v>22955</v>
      </c>
      <c r="CB74" s="6" t="s">
        <v>22739</v>
      </c>
    </row>
    <row r="75" spans="1:80" x14ac:dyDescent="0.25">
      <c r="A75" s="10" t="s">
        <v>26303</v>
      </c>
      <c r="B75" s="11" t="s">
        <v>25095</v>
      </c>
      <c r="C75" s="11" t="s">
        <v>26304</v>
      </c>
      <c r="D75" s="11" t="s">
        <v>26305</v>
      </c>
      <c r="E75" s="11" t="s">
        <v>26195</v>
      </c>
      <c r="F75" s="11" t="s">
        <v>26306</v>
      </c>
      <c r="G75" s="11" t="s">
        <v>23153</v>
      </c>
      <c r="H75" s="11" t="s">
        <v>26307</v>
      </c>
      <c r="I75" s="4" t="s">
        <v>26308</v>
      </c>
      <c r="J75" s="4" t="s">
        <v>26309</v>
      </c>
      <c r="K75" s="4" t="s">
        <v>26310</v>
      </c>
      <c r="L75" s="4" t="s">
        <v>26311</v>
      </c>
      <c r="M75" s="4" t="s">
        <v>26312</v>
      </c>
      <c r="N75" s="4" t="s">
        <v>26313</v>
      </c>
      <c r="O75" s="4" t="s">
        <v>26314</v>
      </c>
      <c r="P75" s="4" t="s">
        <v>26315</v>
      </c>
      <c r="Q75" s="4" t="s">
        <v>26316</v>
      </c>
      <c r="R75" s="4" t="s">
        <v>26317</v>
      </c>
      <c r="S75" s="4" t="s">
        <v>26318</v>
      </c>
      <c r="T75" s="4" t="s">
        <v>26319</v>
      </c>
      <c r="U75" s="4" t="s">
        <v>26320</v>
      </c>
      <c r="V75" s="4" t="s">
        <v>26321</v>
      </c>
      <c r="W75" s="4" t="s">
        <v>26322</v>
      </c>
      <c r="X75" s="4" t="s">
        <v>26323</v>
      </c>
      <c r="Y75" s="4" t="s">
        <v>26324</v>
      </c>
      <c r="Z75" s="4" t="s">
        <v>26325</v>
      </c>
      <c r="AA75" s="4" t="s">
        <v>23815</v>
      </c>
      <c r="AB75" s="4" t="s">
        <v>26326</v>
      </c>
      <c r="AC75" s="4" t="s">
        <v>26327</v>
      </c>
      <c r="AD75" s="4" t="s">
        <v>26328</v>
      </c>
      <c r="AE75" s="4" t="s">
        <v>26329</v>
      </c>
      <c r="AF75" s="4" t="s">
        <v>26330</v>
      </c>
      <c r="AG75" s="4" t="s">
        <v>26331</v>
      </c>
      <c r="AH75" s="4" t="s">
        <v>26332</v>
      </c>
      <c r="AI75" s="4" t="s">
        <v>26333</v>
      </c>
      <c r="AJ75" s="4" t="s">
        <v>26334</v>
      </c>
      <c r="AK75" s="4" t="s">
        <v>26335</v>
      </c>
      <c r="AL75" s="4" t="s">
        <v>23558</v>
      </c>
      <c r="AM75" s="4" t="s">
        <v>26336</v>
      </c>
      <c r="AN75" s="4" t="s">
        <v>24069</v>
      </c>
      <c r="AO75" s="4" t="s">
        <v>26337</v>
      </c>
      <c r="AP75" s="4" t="s">
        <v>26338</v>
      </c>
      <c r="AQ75" s="4" t="s">
        <v>26339</v>
      </c>
      <c r="AR75" s="4" t="s">
        <v>26340</v>
      </c>
      <c r="AS75" s="4" t="s">
        <v>26341</v>
      </c>
      <c r="AT75" s="4" t="s">
        <v>26342</v>
      </c>
      <c r="AU75" s="4" t="s">
        <v>26343</v>
      </c>
      <c r="AV75" s="4" t="s">
        <v>26344</v>
      </c>
      <c r="AW75" s="4" t="s">
        <v>26345</v>
      </c>
      <c r="AX75" s="4" t="s">
        <v>26346</v>
      </c>
      <c r="AY75" s="4" t="s">
        <v>25670</v>
      </c>
      <c r="AZ75" s="4" t="s">
        <v>26347</v>
      </c>
      <c r="BA75" s="4" t="s">
        <v>26348</v>
      </c>
      <c r="BB75" s="4" t="s">
        <v>26349</v>
      </c>
      <c r="BC75" s="4" t="s">
        <v>26350</v>
      </c>
      <c r="BD75" s="4" t="s">
        <v>26351</v>
      </c>
      <c r="BE75" s="4" t="s">
        <v>26352</v>
      </c>
      <c r="BF75" s="4" t="s">
        <v>26353</v>
      </c>
      <c r="BG75" s="4" t="s">
        <v>26354</v>
      </c>
      <c r="BH75" s="4" t="s">
        <v>26355</v>
      </c>
      <c r="BI75" s="4" t="s">
        <v>26124</v>
      </c>
      <c r="BJ75" s="4" t="s">
        <v>23435</v>
      </c>
      <c r="BK75" s="4" t="s">
        <v>26356</v>
      </c>
      <c r="BL75" s="4" t="s">
        <v>26357</v>
      </c>
      <c r="BM75" s="4" t="s">
        <v>25639</v>
      </c>
      <c r="BN75" s="4" t="s">
        <v>24812</v>
      </c>
      <c r="BO75" s="4" t="s">
        <v>26358</v>
      </c>
      <c r="BP75" s="4" t="s">
        <v>23470</v>
      </c>
      <c r="BQ75" s="4" t="s">
        <v>26359</v>
      </c>
      <c r="BR75" s="4" t="s">
        <v>23140</v>
      </c>
      <c r="BS75" s="4" t="s">
        <v>22954</v>
      </c>
      <c r="BT75" s="4" t="s">
        <v>23140</v>
      </c>
      <c r="BU75" s="4" t="s">
        <v>22735</v>
      </c>
      <c r="BV75" s="4" t="s">
        <v>22688</v>
      </c>
      <c r="BW75" s="4" t="s">
        <v>23577</v>
      </c>
      <c r="BX75" s="4" t="s">
        <v>23339</v>
      </c>
      <c r="BY75" s="4" t="s">
        <v>22630</v>
      </c>
      <c r="BZ75" s="4" t="s">
        <v>26302</v>
      </c>
      <c r="CA75" s="4" t="s">
        <v>22585</v>
      </c>
      <c r="CB75" s="6" t="s">
        <v>22955</v>
      </c>
    </row>
    <row r="76" spans="1:80" x14ac:dyDescent="0.25">
      <c r="A76" s="10" t="s">
        <v>26360</v>
      </c>
      <c r="B76" s="11" t="s">
        <v>25599</v>
      </c>
      <c r="C76" s="11" t="s">
        <v>26361</v>
      </c>
      <c r="D76" s="11" t="s">
        <v>26362</v>
      </c>
      <c r="E76" s="11" t="s">
        <v>26363</v>
      </c>
      <c r="F76" s="11" t="s">
        <v>26364</v>
      </c>
      <c r="G76" s="11" t="s">
        <v>26365</v>
      </c>
      <c r="H76" s="11" t="s">
        <v>26366</v>
      </c>
      <c r="I76" s="4" t="s">
        <v>25463</v>
      </c>
      <c r="J76" s="4" t="s">
        <v>26367</v>
      </c>
      <c r="K76" s="4" t="s">
        <v>26368</v>
      </c>
      <c r="L76" s="4" t="s">
        <v>26369</v>
      </c>
      <c r="M76" s="4" t="s">
        <v>26370</v>
      </c>
      <c r="N76" s="4" t="s">
        <v>26371</v>
      </c>
      <c r="O76" s="4" t="s">
        <v>26372</v>
      </c>
      <c r="P76" s="4" t="s">
        <v>26373</v>
      </c>
      <c r="Q76" s="4" t="s">
        <v>26374</v>
      </c>
      <c r="R76" s="4" t="s">
        <v>26375</v>
      </c>
      <c r="S76" s="4" t="s">
        <v>26376</v>
      </c>
      <c r="T76" s="4" t="s">
        <v>26377</v>
      </c>
      <c r="U76" s="4" t="s">
        <v>26378</v>
      </c>
      <c r="V76" s="4" t="s">
        <v>26272</v>
      </c>
      <c r="W76" s="4" t="s">
        <v>24837</v>
      </c>
      <c r="X76" s="4" t="s">
        <v>26379</v>
      </c>
      <c r="Y76" s="4" t="s">
        <v>26380</v>
      </c>
      <c r="Z76" s="4" t="s">
        <v>26381</v>
      </c>
      <c r="AA76" s="4" t="s">
        <v>26382</v>
      </c>
      <c r="AB76" s="4" t="s">
        <v>26383</v>
      </c>
      <c r="AC76" s="4" t="s">
        <v>23118</v>
      </c>
      <c r="AD76" s="4" t="s">
        <v>24684</v>
      </c>
      <c r="AE76" s="4" t="s">
        <v>26384</v>
      </c>
      <c r="AF76" s="4" t="s">
        <v>26385</v>
      </c>
      <c r="AG76" s="4" t="s">
        <v>26386</v>
      </c>
      <c r="AH76" s="4" t="s">
        <v>26387</v>
      </c>
      <c r="AI76" s="4" t="s">
        <v>26388</v>
      </c>
      <c r="AJ76" s="4" t="s">
        <v>26389</v>
      </c>
      <c r="AK76" s="4" t="s">
        <v>24795</v>
      </c>
      <c r="AL76" s="4" t="s">
        <v>26390</v>
      </c>
      <c r="AM76" s="4" t="s">
        <v>24318</v>
      </c>
      <c r="AN76" s="4" t="s">
        <v>26391</v>
      </c>
      <c r="AO76" s="4" t="s">
        <v>26392</v>
      </c>
      <c r="AP76" s="4" t="s">
        <v>26393</v>
      </c>
      <c r="AQ76" s="4" t="s">
        <v>26394</v>
      </c>
      <c r="AR76" s="4" t="s">
        <v>26395</v>
      </c>
      <c r="AS76" s="4" t="s">
        <v>26396</v>
      </c>
      <c r="AT76" s="4" t="s">
        <v>26397</v>
      </c>
      <c r="AU76" s="4" t="s">
        <v>26398</v>
      </c>
      <c r="AV76" s="4" t="s">
        <v>26399</v>
      </c>
      <c r="AW76" s="4" t="s">
        <v>26400</v>
      </c>
      <c r="AX76" s="4" t="s">
        <v>26401</v>
      </c>
      <c r="AY76" s="4" t="s">
        <v>26402</v>
      </c>
      <c r="AZ76" s="4" t="s">
        <v>22922</v>
      </c>
      <c r="BA76" s="4" t="s">
        <v>26403</v>
      </c>
      <c r="BB76" s="4" t="s">
        <v>26404</v>
      </c>
      <c r="BC76" s="4" t="s">
        <v>26405</v>
      </c>
      <c r="BD76" s="4" t="s">
        <v>26406</v>
      </c>
      <c r="BE76" s="4" t="s">
        <v>26407</v>
      </c>
      <c r="BF76" s="4" t="s">
        <v>26408</v>
      </c>
      <c r="BG76" s="4" t="s">
        <v>26409</v>
      </c>
      <c r="BH76" s="4" t="s">
        <v>26410</v>
      </c>
      <c r="BI76" s="4" t="s">
        <v>26411</v>
      </c>
      <c r="BJ76" s="4" t="s">
        <v>26412</v>
      </c>
      <c r="BK76" s="4" t="s">
        <v>26413</v>
      </c>
      <c r="BL76" s="4" t="s">
        <v>23779</v>
      </c>
      <c r="BM76" s="4" t="s">
        <v>26414</v>
      </c>
      <c r="BN76" s="4" t="s">
        <v>24713</v>
      </c>
      <c r="BO76" s="4" t="s">
        <v>22631</v>
      </c>
      <c r="BP76" s="4" t="s">
        <v>24905</v>
      </c>
      <c r="BQ76" s="4" t="s">
        <v>22955</v>
      </c>
      <c r="BR76" s="4" t="s">
        <v>22691</v>
      </c>
      <c r="BS76" s="4" t="s">
        <v>22729</v>
      </c>
      <c r="BT76" s="4" t="s">
        <v>22620</v>
      </c>
      <c r="BU76" s="4" t="s">
        <v>22733</v>
      </c>
      <c r="BV76" s="4" t="s">
        <v>22955</v>
      </c>
      <c r="BW76" s="4" t="s">
        <v>23577</v>
      </c>
      <c r="BX76" s="4" t="s">
        <v>26415</v>
      </c>
      <c r="BY76" s="4" t="s">
        <v>26416</v>
      </c>
      <c r="BZ76" s="4" t="s">
        <v>26417</v>
      </c>
      <c r="CA76" s="4" t="s">
        <v>22638</v>
      </c>
      <c r="CB76" s="6" t="s">
        <v>23098</v>
      </c>
    </row>
    <row r="77" spans="1:80" x14ac:dyDescent="0.25">
      <c r="A77" s="10" t="s">
        <v>26418</v>
      </c>
      <c r="B77" s="11" t="s">
        <v>26419</v>
      </c>
      <c r="C77" s="11" t="s">
        <v>26420</v>
      </c>
      <c r="D77" s="11" t="s">
        <v>26421</v>
      </c>
      <c r="E77" s="11" t="s">
        <v>26422</v>
      </c>
      <c r="F77" s="11" t="s">
        <v>26423</v>
      </c>
      <c r="G77" s="11" t="s">
        <v>26424</v>
      </c>
      <c r="H77" s="11" t="s">
        <v>26425</v>
      </c>
      <c r="I77" s="4" t="s">
        <v>26426</v>
      </c>
      <c r="J77" s="4" t="s">
        <v>26427</v>
      </c>
      <c r="K77" s="4" t="s">
        <v>26428</v>
      </c>
      <c r="L77" s="4" t="s">
        <v>26429</v>
      </c>
      <c r="M77" s="4" t="s">
        <v>26430</v>
      </c>
      <c r="N77" s="4" t="s">
        <v>26431</v>
      </c>
      <c r="O77" s="4" t="s">
        <v>25187</v>
      </c>
      <c r="P77" s="4" t="s">
        <v>24939</v>
      </c>
      <c r="Q77" s="4" t="s">
        <v>26432</v>
      </c>
      <c r="R77" s="4" t="s">
        <v>26433</v>
      </c>
      <c r="S77" s="4" t="s">
        <v>26434</v>
      </c>
      <c r="T77" s="4" t="s">
        <v>26435</v>
      </c>
      <c r="U77" s="4" t="s">
        <v>24894</v>
      </c>
      <c r="V77" s="4" t="s">
        <v>25307</v>
      </c>
      <c r="W77" s="4" t="s">
        <v>26436</v>
      </c>
      <c r="X77" s="4" t="s">
        <v>26437</v>
      </c>
      <c r="Y77" s="4" t="s">
        <v>26438</v>
      </c>
      <c r="Z77" s="4" t="s">
        <v>26439</v>
      </c>
      <c r="AA77" s="4" t="s">
        <v>26440</v>
      </c>
      <c r="AB77" s="4" t="s">
        <v>26441</v>
      </c>
      <c r="AC77" s="4" t="s">
        <v>26442</v>
      </c>
      <c r="AD77" s="4" t="s">
        <v>26443</v>
      </c>
      <c r="AE77" s="4" t="s">
        <v>26444</v>
      </c>
      <c r="AF77" s="4" t="s">
        <v>26159</v>
      </c>
      <c r="AG77" s="4" t="s">
        <v>26445</v>
      </c>
      <c r="AH77" s="4" t="s">
        <v>26446</v>
      </c>
      <c r="AI77" s="4" t="s">
        <v>26447</v>
      </c>
      <c r="AJ77" s="4" t="s">
        <v>26448</v>
      </c>
      <c r="AK77" s="4" t="s">
        <v>24403</v>
      </c>
      <c r="AL77" s="4" t="s">
        <v>26449</v>
      </c>
      <c r="AM77" s="4" t="s">
        <v>26450</v>
      </c>
      <c r="AN77" s="4" t="s">
        <v>26451</v>
      </c>
      <c r="AO77" s="4" t="s">
        <v>26452</v>
      </c>
      <c r="AP77" s="4" t="s">
        <v>26453</v>
      </c>
      <c r="AQ77" s="4" t="s">
        <v>26454</v>
      </c>
      <c r="AR77" s="4" t="s">
        <v>26455</v>
      </c>
      <c r="AS77" s="4" t="s">
        <v>26456</v>
      </c>
      <c r="AT77" s="4" t="s">
        <v>23752</v>
      </c>
      <c r="AU77" s="4" t="s">
        <v>26457</v>
      </c>
      <c r="AV77" s="4" t="s">
        <v>26458</v>
      </c>
      <c r="AW77" s="4" t="s">
        <v>26459</v>
      </c>
      <c r="AX77" s="4" t="s">
        <v>26460</v>
      </c>
      <c r="AY77" s="4" t="s">
        <v>26461</v>
      </c>
      <c r="AZ77" s="4" t="s">
        <v>26462</v>
      </c>
      <c r="BA77" s="4" t="s">
        <v>26463</v>
      </c>
      <c r="BB77" s="4" t="s">
        <v>26464</v>
      </c>
      <c r="BC77" s="4" t="s">
        <v>26465</v>
      </c>
      <c r="BD77" s="4" t="s">
        <v>26466</v>
      </c>
      <c r="BE77" s="4" t="s">
        <v>26467</v>
      </c>
      <c r="BF77" s="4" t="s">
        <v>26468</v>
      </c>
      <c r="BG77" s="4" t="s">
        <v>26469</v>
      </c>
      <c r="BH77" s="4" t="s">
        <v>26470</v>
      </c>
      <c r="BI77" s="4" t="s">
        <v>23434</v>
      </c>
      <c r="BJ77" s="4" t="s">
        <v>25781</v>
      </c>
      <c r="BK77" s="4" t="s">
        <v>26471</v>
      </c>
      <c r="BL77" s="4" t="s">
        <v>26472</v>
      </c>
      <c r="BM77" s="4" t="s">
        <v>26473</v>
      </c>
      <c r="BN77" s="4" t="s">
        <v>26474</v>
      </c>
      <c r="BO77" s="4" t="s">
        <v>22905</v>
      </c>
      <c r="BP77" s="4" t="s">
        <v>22691</v>
      </c>
      <c r="BQ77" s="4" t="s">
        <v>22692</v>
      </c>
      <c r="BR77" s="4" t="s">
        <v>22770</v>
      </c>
      <c r="BS77" s="4" t="s">
        <v>23140</v>
      </c>
      <c r="BT77" s="4" t="s">
        <v>24905</v>
      </c>
      <c r="BU77" s="4" t="s">
        <v>26475</v>
      </c>
      <c r="BV77" s="4" t="s">
        <v>22772</v>
      </c>
      <c r="BW77" s="4" t="s">
        <v>22775</v>
      </c>
      <c r="BX77" s="4" t="s">
        <v>25678</v>
      </c>
      <c r="BY77" s="4" t="s">
        <v>23140</v>
      </c>
      <c r="BZ77" s="4" t="s">
        <v>26017</v>
      </c>
      <c r="CA77" s="4" t="s">
        <v>22639</v>
      </c>
      <c r="CB77" s="6" t="s">
        <v>22770</v>
      </c>
    </row>
    <row r="78" spans="1:80" x14ac:dyDescent="0.25">
      <c r="A78" s="10" t="s">
        <v>26476</v>
      </c>
      <c r="B78" s="11" t="s">
        <v>26477</v>
      </c>
      <c r="C78" s="11" t="s">
        <v>25095</v>
      </c>
      <c r="D78" s="11" t="s">
        <v>26478</v>
      </c>
      <c r="E78" s="11" t="s">
        <v>26479</v>
      </c>
      <c r="F78" s="11" t="s">
        <v>26480</v>
      </c>
      <c r="G78" s="11" t="s">
        <v>25360</v>
      </c>
      <c r="H78" s="11" t="s">
        <v>24930</v>
      </c>
      <c r="I78" s="4" t="s">
        <v>26481</v>
      </c>
      <c r="J78" s="4" t="s">
        <v>26482</v>
      </c>
      <c r="K78" s="4" t="s">
        <v>26483</v>
      </c>
      <c r="L78" s="4" t="s">
        <v>26484</v>
      </c>
      <c r="M78" s="4" t="s">
        <v>26485</v>
      </c>
      <c r="N78" s="4" t="s">
        <v>26486</v>
      </c>
      <c r="O78" s="4" t="s">
        <v>26487</v>
      </c>
      <c r="P78" s="4" t="s">
        <v>26488</v>
      </c>
      <c r="Q78" s="4" t="s">
        <v>26489</v>
      </c>
      <c r="R78" s="4" t="s">
        <v>26490</v>
      </c>
      <c r="S78" s="4" t="s">
        <v>26491</v>
      </c>
      <c r="T78" s="4" t="s">
        <v>26492</v>
      </c>
      <c r="U78" s="4" t="s">
        <v>25125</v>
      </c>
      <c r="V78" s="4" t="s">
        <v>24894</v>
      </c>
      <c r="W78" s="4" t="s">
        <v>26493</v>
      </c>
      <c r="X78" s="4" t="s">
        <v>25747</v>
      </c>
      <c r="Y78" s="4" t="s">
        <v>26494</v>
      </c>
      <c r="Z78" s="4" t="s">
        <v>24840</v>
      </c>
      <c r="AA78" s="4" t="s">
        <v>24829</v>
      </c>
      <c r="AB78" s="4" t="s">
        <v>24837</v>
      </c>
      <c r="AC78" s="4" t="s">
        <v>26495</v>
      </c>
      <c r="AD78" s="4" t="s">
        <v>26496</v>
      </c>
      <c r="AE78" s="4" t="s">
        <v>26497</v>
      </c>
      <c r="AF78" s="4" t="s">
        <v>26498</v>
      </c>
      <c r="AG78" s="4" t="s">
        <v>26499</v>
      </c>
      <c r="AH78" s="4" t="s">
        <v>26426</v>
      </c>
      <c r="AI78" s="4" t="s">
        <v>26500</v>
      </c>
      <c r="AJ78" s="4" t="s">
        <v>26501</v>
      </c>
      <c r="AK78" s="4" t="s">
        <v>26502</v>
      </c>
      <c r="AL78" s="4" t="s">
        <v>26503</v>
      </c>
      <c r="AM78" s="4" t="s">
        <v>26504</v>
      </c>
      <c r="AN78" s="4" t="s">
        <v>26505</v>
      </c>
      <c r="AO78" s="4" t="s">
        <v>26506</v>
      </c>
      <c r="AP78" s="4" t="s">
        <v>26507</v>
      </c>
      <c r="AQ78" s="4" t="s">
        <v>26508</v>
      </c>
      <c r="AR78" s="4" t="s">
        <v>26509</v>
      </c>
      <c r="AS78" s="4" t="s">
        <v>26510</v>
      </c>
      <c r="AT78" s="4" t="s">
        <v>26511</v>
      </c>
      <c r="AU78" s="4" t="s">
        <v>26512</v>
      </c>
      <c r="AV78" s="4" t="s">
        <v>26513</v>
      </c>
      <c r="AW78" s="4" t="s">
        <v>26514</v>
      </c>
      <c r="AX78" s="4" t="s">
        <v>26515</v>
      </c>
      <c r="AY78" s="4" t="s">
        <v>26516</v>
      </c>
      <c r="AZ78" s="4" t="s">
        <v>26517</v>
      </c>
      <c r="BA78" s="4" t="s">
        <v>26518</v>
      </c>
      <c r="BB78" s="4" t="s">
        <v>26519</v>
      </c>
      <c r="BC78" s="4" t="s">
        <v>26520</v>
      </c>
      <c r="BD78" s="4" t="s">
        <v>26521</v>
      </c>
      <c r="BE78" s="4" t="s">
        <v>26522</v>
      </c>
      <c r="BF78" s="4" t="s">
        <v>26523</v>
      </c>
      <c r="BG78" s="4" t="s">
        <v>26524</v>
      </c>
      <c r="BH78" s="4" t="s">
        <v>26525</v>
      </c>
      <c r="BI78" s="4" t="s">
        <v>26526</v>
      </c>
      <c r="BJ78" s="4" t="s">
        <v>22966</v>
      </c>
      <c r="BK78" s="4" t="s">
        <v>26527</v>
      </c>
      <c r="BL78" s="4" t="s">
        <v>22796</v>
      </c>
      <c r="BM78" s="4" t="s">
        <v>26528</v>
      </c>
      <c r="BN78" s="4" t="s">
        <v>26529</v>
      </c>
      <c r="BO78" s="4" t="s">
        <v>22770</v>
      </c>
      <c r="BP78" s="4" t="s">
        <v>22691</v>
      </c>
      <c r="BQ78" s="4" t="s">
        <v>24713</v>
      </c>
      <c r="BR78" s="4" t="s">
        <v>22770</v>
      </c>
      <c r="BS78" s="4" t="s">
        <v>22691</v>
      </c>
      <c r="BT78" s="4" t="s">
        <v>23140</v>
      </c>
      <c r="BU78" s="4" t="s">
        <v>24905</v>
      </c>
      <c r="BV78" s="4" t="s">
        <v>22686</v>
      </c>
      <c r="BW78" s="4" t="s">
        <v>22691</v>
      </c>
      <c r="BX78" s="4" t="s">
        <v>22772</v>
      </c>
      <c r="BY78" s="4" t="s">
        <v>22954</v>
      </c>
      <c r="BZ78" s="4" t="s">
        <v>26530</v>
      </c>
      <c r="CA78" s="4" t="s">
        <v>22775</v>
      </c>
      <c r="CB78" s="6" t="s">
        <v>22641</v>
      </c>
    </row>
    <row r="79" spans="1:80" x14ac:dyDescent="0.25">
      <c r="A79" s="10" t="s">
        <v>26432</v>
      </c>
      <c r="B79" s="11" t="s">
        <v>23841</v>
      </c>
      <c r="C79" s="11" t="s">
        <v>26531</v>
      </c>
      <c r="D79" s="11" t="s">
        <v>26532</v>
      </c>
      <c r="E79" s="11" t="s">
        <v>26533</v>
      </c>
      <c r="F79" s="11" t="s">
        <v>24871</v>
      </c>
      <c r="G79" s="11" t="s">
        <v>25982</v>
      </c>
      <c r="H79" s="11" t="s">
        <v>26534</v>
      </c>
      <c r="I79" s="4" t="s">
        <v>26535</v>
      </c>
      <c r="J79" s="4" t="s">
        <v>26426</v>
      </c>
      <c r="K79" s="4" t="s">
        <v>26536</v>
      </c>
      <c r="L79" s="4" t="s">
        <v>26537</v>
      </c>
      <c r="M79" s="4" t="s">
        <v>26538</v>
      </c>
      <c r="N79" s="4" t="s">
        <v>26539</v>
      </c>
      <c r="O79" s="4" t="s">
        <v>26540</v>
      </c>
      <c r="P79" s="4" t="s">
        <v>26541</v>
      </c>
      <c r="Q79" s="4" t="s">
        <v>26542</v>
      </c>
      <c r="R79" s="4" t="s">
        <v>26543</v>
      </c>
      <c r="S79" s="4" t="s">
        <v>26544</v>
      </c>
      <c r="T79" s="4" t="s">
        <v>26506</v>
      </c>
      <c r="U79" s="4" t="s">
        <v>26545</v>
      </c>
      <c r="V79" s="4" t="s">
        <v>26546</v>
      </c>
      <c r="W79" s="4" t="s">
        <v>24695</v>
      </c>
      <c r="X79" s="4" t="s">
        <v>26547</v>
      </c>
      <c r="Y79" s="4" t="s">
        <v>26548</v>
      </c>
      <c r="Z79" s="4" t="s">
        <v>23852</v>
      </c>
      <c r="AA79" s="4" t="s">
        <v>26549</v>
      </c>
      <c r="AB79" s="4" t="s">
        <v>26550</v>
      </c>
      <c r="AC79" s="4" t="s">
        <v>26551</v>
      </c>
      <c r="AD79" s="4" t="s">
        <v>25921</v>
      </c>
      <c r="AE79" s="4" t="s">
        <v>26552</v>
      </c>
      <c r="AF79" s="4" t="s">
        <v>26553</v>
      </c>
      <c r="AG79" s="4" t="s">
        <v>26554</v>
      </c>
      <c r="AH79" s="4" t="s">
        <v>26555</v>
      </c>
      <c r="AI79" s="4" t="s">
        <v>26556</v>
      </c>
      <c r="AJ79" s="4" t="s">
        <v>26557</v>
      </c>
      <c r="AK79" s="4" t="s">
        <v>26558</v>
      </c>
      <c r="AL79" s="4" t="s">
        <v>26559</v>
      </c>
      <c r="AM79" s="4" t="s">
        <v>26560</v>
      </c>
      <c r="AN79" s="4" t="s">
        <v>25551</v>
      </c>
      <c r="AO79" s="4" t="s">
        <v>26561</v>
      </c>
      <c r="AP79" s="4" t="s">
        <v>26562</v>
      </c>
      <c r="AQ79" s="4" t="s">
        <v>24312</v>
      </c>
      <c r="AR79" s="4" t="s">
        <v>26563</v>
      </c>
      <c r="AS79" s="4" t="s">
        <v>26564</v>
      </c>
      <c r="AT79" s="4" t="s">
        <v>26565</v>
      </c>
      <c r="AU79" s="4" t="s">
        <v>26566</v>
      </c>
      <c r="AV79" s="4" t="s">
        <v>26567</v>
      </c>
      <c r="AW79" s="4" t="s">
        <v>24132</v>
      </c>
      <c r="AX79" s="4" t="s">
        <v>26568</v>
      </c>
      <c r="AY79" s="4" t="s">
        <v>26569</v>
      </c>
      <c r="AZ79" s="4" t="s">
        <v>26570</v>
      </c>
      <c r="BA79" s="4" t="s">
        <v>26571</v>
      </c>
      <c r="BB79" s="4" t="s">
        <v>26572</v>
      </c>
      <c r="BC79" s="4" t="s">
        <v>26573</v>
      </c>
      <c r="BD79" s="4" t="s">
        <v>26574</v>
      </c>
      <c r="BE79" s="4" t="s">
        <v>26575</v>
      </c>
      <c r="BF79" s="4" t="s">
        <v>26576</v>
      </c>
      <c r="BG79" s="4" t="s">
        <v>26577</v>
      </c>
      <c r="BH79" s="4" t="s">
        <v>26578</v>
      </c>
      <c r="BI79" s="4" t="s">
        <v>26579</v>
      </c>
      <c r="BJ79" s="4" t="s">
        <v>26580</v>
      </c>
      <c r="BK79" s="4" t="s">
        <v>26581</v>
      </c>
      <c r="BL79" s="4" t="s">
        <v>26582</v>
      </c>
      <c r="BM79" s="4" t="s">
        <v>26583</v>
      </c>
      <c r="BN79" s="4" t="s">
        <v>26584</v>
      </c>
      <c r="BO79" s="4" t="s">
        <v>23140</v>
      </c>
      <c r="BP79" s="4" t="s">
        <v>24063</v>
      </c>
      <c r="BQ79" s="4" t="s">
        <v>22775</v>
      </c>
      <c r="BR79" s="4" t="s">
        <v>22692</v>
      </c>
      <c r="BS79" s="4" t="s">
        <v>22772</v>
      </c>
      <c r="BT79" s="4" t="s">
        <v>22733</v>
      </c>
      <c r="BU79" s="4" t="s">
        <v>23424</v>
      </c>
      <c r="BV79" s="4" t="s">
        <v>22696</v>
      </c>
      <c r="BW79" s="4" t="s">
        <v>26585</v>
      </c>
      <c r="BX79" s="4" t="s">
        <v>22638</v>
      </c>
      <c r="BY79" s="4" t="s">
        <v>26586</v>
      </c>
      <c r="BZ79" s="4" t="s">
        <v>26587</v>
      </c>
      <c r="CA79" s="4" t="s">
        <v>22630</v>
      </c>
      <c r="CB79" s="6" t="s">
        <v>24716</v>
      </c>
    </row>
    <row r="80" spans="1:80" ht="15.75" thickBot="1" x14ac:dyDescent="0.3">
      <c r="A80" s="12" t="s">
        <v>26327</v>
      </c>
      <c r="B80" s="13" t="s">
        <v>26588</v>
      </c>
      <c r="C80" s="13" t="s">
        <v>26589</v>
      </c>
      <c r="D80" s="13" t="s">
        <v>26327</v>
      </c>
      <c r="E80" s="13" t="s">
        <v>26590</v>
      </c>
      <c r="F80" s="13" t="s">
        <v>26591</v>
      </c>
      <c r="G80" s="13" t="s">
        <v>25541</v>
      </c>
      <c r="H80" s="13" t="s">
        <v>26592</v>
      </c>
      <c r="I80" s="7" t="s">
        <v>26593</v>
      </c>
      <c r="J80" s="7" t="s">
        <v>26594</v>
      </c>
      <c r="K80" s="7" t="s">
        <v>26595</v>
      </c>
      <c r="L80" s="7" t="s">
        <v>26596</v>
      </c>
      <c r="M80" s="7" t="s">
        <v>26597</v>
      </c>
      <c r="N80" s="7" t="s">
        <v>26598</v>
      </c>
      <c r="O80" s="7" t="s">
        <v>26599</v>
      </c>
      <c r="P80" s="7" t="s">
        <v>26600</v>
      </c>
      <c r="Q80" s="7" t="s">
        <v>26601</v>
      </c>
      <c r="R80" s="7" t="s">
        <v>26602</v>
      </c>
      <c r="S80" s="7" t="s">
        <v>26603</v>
      </c>
      <c r="T80" s="7" t="s">
        <v>26604</v>
      </c>
      <c r="U80" s="7" t="s">
        <v>26605</v>
      </c>
      <c r="V80" s="7" t="s">
        <v>26606</v>
      </c>
      <c r="W80" s="7" t="s">
        <v>26607</v>
      </c>
      <c r="X80" s="7" t="s">
        <v>26608</v>
      </c>
      <c r="Y80" s="7" t="s">
        <v>26609</v>
      </c>
      <c r="Z80" s="7" t="s">
        <v>26610</v>
      </c>
      <c r="AA80" s="7" t="s">
        <v>26611</v>
      </c>
      <c r="AB80" s="7" t="s">
        <v>26612</v>
      </c>
      <c r="AC80" s="7" t="s">
        <v>26613</v>
      </c>
      <c r="AD80" s="7" t="s">
        <v>23752</v>
      </c>
      <c r="AE80" s="7" t="s">
        <v>25521</v>
      </c>
      <c r="AF80" s="7" t="s">
        <v>26614</v>
      </c>
      <c r="AG80" s="7" t="s">
        <v>26615</v>
      </c>
      <c r="AH80" s="7" t="s">
        <v>26616</v>
      </c>
      <c r="AI80" s="7" t="s">
        <v>26617</v>
      </c>
      <c r="AJ80" s="7" t="s">
        <v>26618</v>
      </c>
      <c r="AK80" s="7" t="s">
        <v>26619</v>
      </c>
      <c r="AL80" s="7" t="s">
        <v>26620</v>
      </c>
      <c r="AM80" s="7" t="s">
        <v>24173</v>
      </c>
      <c r="AN80" s="7" t="s">
        <v>26621</v>
      </c>
      <c r="AO80" s="7" t="s">
        <v>26440</v>
      </c>
      <c r="AP80" s="7" t="s">
        <v>25045</v>
      </c>
      <c r="AQ80" s="7" t="s">
        <v>26622</v>
      </c>
      <c r="AR80" s="7" t="s">
        <v>26623</v>
      </c>
      <c r="AS80" s="7" t="s">
        <v>26624</v>
      </c>
      <c r="AT80" s="7" t="s">
        <v>26625</v>
      </c>
      <c r="AU80" s="7" t="s">
        <v>25246</v>
      </c>
      <c r="AV80" s="7" t="s">
        <v>26626</v>
      </c>
      <c r="AW80" s="7" t="s">
        <v>26627</v>
      </c>
      <c r="AX80" s="7" t="s">
        <v>25861</v>
      </c>
      <c r="AY80" s="7" t="s">
        <v>26628</v>
      </c>
      <c r="AZ80" s="7" t="s">
        <v>26629</v>
      </c>
      <c r="BA80" s="7" t="s">
        <v>26630</v>
      </c>
      <c r="BB80" s="7" t="s">
        <v>26631</v>
      </c>
      <c r="BC80" s="7" t="s">
        <v>26632</v>
      </c>
      <c r="BD80" s="7" t="s">
        <v>26243</v>
      </c>
      <c r="BE80" s="7" t="s">
        <v>26633</v>
      </c>
      <c r="BF80" s="7" t="s">
        <v>26634</v>
      </c>
      <c r="BG80" s="7" t="s">
        <v>26635</v>
      </c>
      <c r="BH80" s="7" t="s">
        <v>26636</v>
      </c>
      <c r="BI80" s="7" t="s">
        <v>26637</v>
      </c>
      <c r="BJ80" s="7" t="s">
        <v>26638</v>
      </c>
      <c r="BK80" s="7" t="s">
        <v>26639</v>
      </c>
      <c r="BL80" s="7" t="s">
        <v>26640</v>
      </c>
      <c r="BM80" s="7" t="s">
        <v>26641</v>
      </c>
      <c r="BN80" s="7" t="s">
        <v>26642</v>
      </c>
      <c r="BO80" s="7" t="s">
        <v>26643</v>
      </c>
      <c r="BP80" s="7" t="s">
        <v>22691</v>
      </c>
      <c r="BQ80" s="7" t="s">
        <v>24533</v>
      </c>
      <c r="BR80" s="7" t="s">
        <v>22772</v>
      </c>
      <c r="BS80" s="7" t="s">
        <v>22691</v>
      </c>
      <c r="BT80" s="7" t="s">
        <v>22772</v>
      </c>
      <c r="BU80" s="7" t="s">
        <v>26644</v>
      </c>
      <c r="BV80" s="7" t="s">
        <v>24716</v>
      </c>
      <c r="BW80" s="7" t="s">
        <v>24905</v>
      </c>
      <c r="BX80" s="7" t="s">
        <v>26645</v>
      </c>
      <c r="BY80" s="7" t="s">
        <v>23577</v>
      </c>
      <c r="BZ80" s="7" t="s">
        <v>25062</v>
      </c>
      <c r="CA80" s="7" t="s">
        <v>22775</v>
      </c>
      <c r="CB80" s="8" t="s">
        <v>25678</v>
      </c>
    </row>
    <row r="81" ht="15.75" thickTop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CB81"/>
  <sheetViews>
    <sheetView topLeftCell="AZ41" workbookViewId="0">
      <selection activeCell="CB80" sqref="CB80"/>
    </sheetView>
  </sheetViews>
  <sheetFormatPr defaultRowHeight="15" x14ac:dyDescent="0.25"/>
  <sheetData>
    <row r="1" spans="1:80" ht="15.75" thickTop="1" x14ac:dyDescent="0.25">
      <c r="A1" s="1" t="s">
        <v>26646</v>
      </c>
      <c r="B1" s="2" t="s">
        <v>26647</v>
      </c>
      <c r="C1" s="2" t="s">
        <v>26648</v>
      </c>
      <c r="D1" s="2" t="s">
        <v>26649</v>
      </c>
      <c r="E1" s="2" t="s">
        <v>26650</v>
      </c>
      <c r="F1" s="2" t="s">
        <v>26651</v>
      </c>
      <c r="G1" s="2" t="s">
        <v>26652</v>
      </c>
      <c r="H1" s="2" t="s">
        <v>26653</v>
      </c>
      <c r="I1" s="2" t="s">
        <v>26654</v>
      </c>
      <c r="J1" s="2" t="s">
        <v>26655</v>
      </c>
      <c r="K1" s="2" t="s">
        <v>26656</v>
      </c>
      <c r="L1" s="2" t="s">
        <v>26657</v>
      </c>
      <c r="M1" s="2" t="s">
        <v>26658</v>
      </c>
      <c r="N1" s="2" t="s">
        <v>26659</v>
      </c>
      <c r="O1" s="2" t="s">
        <v>26660</v>
      </c>
      <c r="P1" s="2" t="s">
        <v>26661</v>
      </c>
      <c r="Q1" s="2" t="s">
        <v>26662</v>
      </c>
      <c r="R1" s="2" t="s">
        <v>26663</v>
      </c>
      <c r="S1" s="2" t="s">
        <v>2713</v>
      </c>
      <c r="T1" s="2" t="s">
        <v>26664</v>
      </c>
      <c r="U1" s="2" t="s">
        <v>26665</v>
      </c>
      <c r="V1" s="2" t="s">
        <v>26666</v>
      </c>
      <c r="W1" s="2" t="s">
        <v>26667</v>
      </c>
      <c r="X1" s="2" t="s">
        <v>26668</v>
      </c>
      <c r="Y1" s="2" t="s">
        <v>26669</v>
      </c>
      <c r="Z1" s="2" t="s">
        <v>26670</v>
      </c>
      <c r="AA1" s="2" t="s">
        <v>26671</v>
      </c>
      <c r="AB1" s="2" t="s">
        <v>26672</v>
      </c>
      <c r="AC1" s="2" t="s">
        <v>26673</v>
      </c>
      <c r="AD1" s="2" t="s">
        <v>26674</v>
      </c>
      <c r="AE1" s="2" t="s">
        <v>26675</v>
      </c>
      <c r="AF1" s="2" t="s">
        <v>26676</v>
      </c>
      <c r="AG1" s="2" t="s">
        <v>26677</v>
      </c>
      <c r="AH1" s="2" t="s">
        <v>26678</v>
      </c>
      <c r="AI1" s="2" t="s">
        <v>26679</v>
      </c>
      <c r="AJ1" s="2" t="s">
        <v>26680</v>
      </c>
      <c r="AK1" s="2" t="s">
        <v>26681</v>
      </c>
      <c r="AL1" s="2" t="s">
        <v>26682</v>
      </c>
      <c r="AM1" s="2" t="s">
        <v>26683</v>
      </c>
      <c r="AN1" s="2" t="s">
        <v>26684</v>
      </c>
      <c r="AO1" s="2" t="s">
        <v>26685</v>
      </c>
      <c r="AP1" s="2" t="s">
        <v>26686</v>
      </c>
      <c r="AQ1" s="2" t="s">
        <v>26687</v>
      </c>
      <c r="AR1" s="2" t="s">
        <v>26688</v>
      </c>
      <c r="AS1" s="2" t="s">
        <v>26689</v>
      </c>
      <c r="AT1" s="2" t="s">
        <v>26690</v>
      </c>
      <c r="AU1" s="2" t="s">
        <v>26691</v>
      </c>
      <c r="AV1" s="2" t="s">
        <v>26692</v>
      </c>
      <c r="AW1" s="2" t="s">
        <v>26693</v>
      </c>
      <c r="AX1" s="2" t="s">
        <v>26694</v>
      </c>
      <c r="AY1" s="2" t="s">
        <v>26695</v>
      </c>
      <c r="AZ1" s="2" t="s">
        <v>26696</v>
      </c>
      <c r="BA1" s="2" t="s">
        <v>26697</v>
      </c>
      <c r="BB1" s="2" t="s">
        <v>26698</v>
      </c>
      <c r="BC1" s="2" t="s">
        <v>26699</v>
      </c>
      <c r="BD1" s="2" t="s">
        <v>26700</v>
      </c>
      <c r="BE1" s="2" t="s">
        <v>26701</v>
      </c>
      <c r="BF1" s="2" t="s">
        <v>26702</v>
      </c>
      <c r="BG1" s="2" t="s">
        <v>26703</v>
      </c>
      <c r="BH1" s="2" t="s">
        <v>26704</v>
      </c>
      <c r="BI1" s="2" t="s">
        <v>26705</v>
      </c>
      <c r="BJ1" s="2" t="s">
        <v>26706</v>
      </c>
      <c r="BK1" s="2" t="s">
        <v>26707</v>
      </c>
      <c r="BL1" s="2" t="s">
        <v>26708</v>
      </c>
      <c r="BM1" s="2" t="s">
        <v>26709</v>
      </c>
      <c r="BN1" s="2" t="s">
        <v>26710</v>
      </c>
      <c r="BO1" s="2" t="s">
        <v>26711</v>
      </c>
      <c r="BP1" s="2" t="s">
        <v>26712</v>
      </c>
      <c r="BQ1" s="2" t="s">
        <v>26713</v>
      </c>
      <c r="BR1" s="2" t="s">
        <v>26714</v>
      </c>
      <c r="BS1" s="2" t="s">
        <v>26715</v>
      </c>
      <c r="BT1" s="2" t="s">
        <v>26716</v>
      </c>
      <c r="BU1" s="2" t="s">
        <v>26717</v>
      </c>
      <c r="BV1" s="2" t="s">
        <v>26718</v>
      </c>
      <c r="BW1" s="2" t="s">
        <v>26719</v>
      </c>
      <c r="BX1" s="2" t="s">
        <v>26720</v>
      </c>
      <c r="BY1" s="2" t="s">
        <v>26721</v>
      </c>
      <c r="BZ1" s="2" t="s">
        <v>26722</v>
      </c>
      <c r="CA1" s="2" t="s">
        <v>26723</v>
      </c>
      <c r="CB1" s="5" t="s">
        <v>26724</v>
      </c>
    </row>
    <row r="2" spans="1:80" x14ac:dyDescent="0.25">
      <c r="A2" s="3" t="s">
        <v>26725</v>
      </c>
      <c r="B2" s="4" t="s">
        <v>26726</v>
      </c>
      <c r="C2" s="4" t="s">
        <v>26727</v>
      </c>
      <c r="D2" s="4" t="s">
        <v>26728</v>
      </c>
      <c r="E2" s="4" t="s">
        <v>26729</v>
      </c>
      <c r="F2" s="4" t="s">
        <v>26730</v>
      </c>
      <c r="G2" s="4" t="s">
        <v>26731</v>
      </c>
      <c r="H2" s="4" t="s">
        <v>26732</v>
      </c>
      <c r="I2" s="4" t="s">
        <v>26733</v>
      </c>
      <c r="J2" s="4" t="s">
        <v>26734</v>
      </c>
      <c r="K2" s="4" t="s">
        <v>26735</v>
      </c>
      <c r="L2" s="4" t="s">
        <v>26736</v>
      </c>
      <c r="M2" s="4" t="s">
        <v>26737</v>
      </c>
      <c r="N2" s="4" t="s">
        <v>26738</v>
      </c>
      <c r="O2" s="4" t="s">
        <v>26739</v>
      </c>
      <c r="P2" s="4" t="s">
        <v>26740</v>
      </c>
      <c r="Q2" s="4" t="s">
        <v>26741</v>
      </c>
      <c r="R2" s="4" t="s">
        <v>26742</v>
      </c>
      <c r="S2" s="4" t="s">
        <v>26743</v>
      </c>
      <c r="T2" s="4" t="s">
        <v>26744</v>
      </c>
      <c r="U2" s="4" t="s">
        <v>26745</v>
      </c>
      <c r="V2" s="4" t="s">
        <v>26746</v>
      </c>
      <c r="W2" s="4" t="s">
        <v>26747</v>
      </c>
      <c r="X2" s="4" t="s">
        <v>26748</v>
      </c>
      <c r="Y2" s="4" t="s">
        <v>26749</v>
      </c>
      <c r="Z2" s="4" t="s">
        <v>26750</v>
      </c>
      <c r="AA2" s="4" t="s">
        <v>26751</v>
      </c>
      <c r="AB2" s="4" t="s">
        <v>26752</v>
      </c>
      <c r="AC2" s="4" t="s">
        <v>26753</v>
      </c>
      <c r="AD2" s="4" t="s">
        <v>26754</v>
      </c>
      <c r="AE2" s="4" t="s">
        <v>26755</v>
      </c>
      <c r="AF2" s="4" t="s">
        <v>26756</v>
      </c>
      <c r="AG2" s="4" t="s">
        <v>26757</v>
      </c>
      <c r="AH2" s="4" t="s">
        <v>26758</v>
      </c>
      <c r="AI2" s="4" t="s">
        <v>26759</v>
      </c>
      <c r="AJ2" s="4" t="s">
        <v>26760</v>
      </c>
      <c r="AK2" s="4" t="s">
        <v>26761</v>
      </c>
      <c r="AL2" s="4" t="s">
        <v>26762</v>
      </c>
      <c r="AM2" s="4" t="s">
        <v>25065</v>
      </c>
      <c r="AN2" s="4" t="s">
        <v>26763</v>
      </c>
      <c r="AO2" s="4" t="s">
        <v>26764</v>
      </c>
      <c r="AP2" s="4" t="s">
        <v>26765</v>
      </c>
      <c r="AQ2" s="4" t="s">
        <v>26766</v>
      </c>
      <c r="AR2" s="4" t="s">
        <v>26767</v>
      </c>
      <c r="AS2" s="4" t="s">
        <v>26768</v>
      </c>
      <c r="AT2" s="4" t="s">
        <v>26769</v>
      </c>
      <c r="AU2" s="4" t="s">
        <v>26770</v>
      </c>
      <c r="AV2" s="4" t="s">
        <v>26771</v>
      </c>
      <c r="AW2" s="4" t="s">
        <v>26772</v>
      </c>
      <c r="AX2" s="4" t="s">
        <v>26773</v>
      </c>
      <c r="AY2" s="4" t="s">
        <v>26774</v>
      </c>
      <c r="AZ2" s="4" t="s">
        <v>26775</v>
      </c>
      <c r="BA2" s="4" t="s">
        <v>26776</v>
      </c>
      <c r="BB2" s="4" t="s">
        <v>26777</v>
      </c>
      <c r="BC2" s="4" t="s">
        <v>26778</v>
      </c>
      <c r="BD2" s="4" t="s">
        <v>26779</v>
      </c>
      <c r="BE2" s="4" t="s">
        <v>26780</v>
      </c>
      <c r="BF2" s="4" t="s">
        <v>26781</v>
      </c>
      <c r="BG2" s="4" t="s">
        <v>26782</v>
      </c>
      <c r="BH2" s="4" t="s">
        <v>26783</v>
      </c>
      <c r="BI2" s="4" t="s">
        <v>26784</v>
      </c>
      <c r="BJ2" s="4" t="s">
        <v>26785</v>
      </c>
      <c r="BK2" s="4" t="s">
        <v>26786</v>
      </c>
      <c r="BL2" s="4" t="s">
        <v>26787</v>
      </c>
      <c r="BM2" s="4" t="s">
        <v>26788</v>
      </c>
      <c r="BN2" s="4" t="s">
        <v>26789</v>
      </c>
      <c r="BO2" s="4" t="s">
        <v>26790</v>
      </c>
      <c r="BP2" s="4" t="s">
        <v>26791</v>
      </c>
      <c r="BQ2" s="4" t="s">
        <v>26792</v>
      </c>
      <c r="BR2" s="4" t="s">
        <v>26793</v>
      </c>
      <c r="BS2" s="4" t="s">
        <v>26794</v>
      </c>
      <c r="BT2" s="4" t="s">
        <v>26795</v>
      </c>
      <c r="BU2" s="4" t="s">
        <v>26796</v>
      </c>
      <c r="BV2" s="4" t="s">
        <v>26797</v>
      </c>
      <c r="BW2" s="4" t="s">
        <v>26798</v>
      </c>
      <c r="BX2" s="4" t="s">
        <v>26799</v>
      </c>
      <c r="BY2" s="4" t="s">
        <v>26800</v>
      </c>
      <c r="BZ2" s="4" t="s">
        <v>26801</v>
      </c>
      <c r="CA2" s="4" t="s">
        <v>26802</v>
      </c>
      <c r="CB2" s="6" t="s">
        <v>26803</v>
      </c>
    </row>
    <row r="3" spans="1:80" x14ac:dyDescent="0.25">
      <c r="A3" s="3" t="s">
        <v>26804</v>
      </c>
      <c r="B3" s="4" t="s">
        <v>26805</v>
      </c>
      <c r="C3" s="4" t="s">
        <v>26806</v>
      </c>
      <c r="D3" s="4" t="s">
        <v>26807</v>
      </c>
      <c r="E3" s="4" t="s">
        <v>26808</v>
      </c>
      <c r="F3" s="4" t="s">
        <v>26809</v>
      </c>
      <c r="G3" s="4" t="s">
        <v>26810</v>
      </c>
      <c r="H3" s="4" t="s">
        <v>26811</v>
      </c>
      <c r="I3" s="4" t="s">
        <v>26812</v>
      </c>
      <c r="J3" s="4" t="s">
        <v>26813</v>
      </c>
      <c r="K3" s="4" t="s">
        <v>26814</v>
      </c>
      <c r="L3" s="4" t="s">
        <v>26815</v>
      </c>
      <c r="M3" s="4" t="s">
        <v>26816</v>
      </c>
      <c r="N3" s="4" t="s">
        <v>26817</v>
      </c>
      <c r="O3" s="4" t="s">
        <v>26818</v>
      </c>
      <c r="P3" s="4" t="s">
        <v>26819</v>
      </c>
      <c r="Q3" s="4" t="s">
        <v>26820</v>
      </c>
      <c r="R3" s="4" t="s">
        <v>26821</v>
      </c>
      <c r="S3" s="4" t="s">
        <v>26822</v>
      </c>
      <c r="T3" s="4" t="s">
        <v>26823</v>
      </c>
      <c r="U3" s="4" t="s">
        <v>26824</v>
      </c>
      <c r="V3" s="4" t="s">
        <v>26825</v>
      </c>
      <c r="W3" s="4" t="s">
        <v>26826</v>
      </c>
      <c r="X3" s="4" t="s">
        <v>26827</v>
      </c>
      <c r="Y3" s="4" t="s">
        <v>26828</v>
      </c>
      <c r="Z3" s="4" t="s">
        <v>26829</v>
      </c>
      <c r="AA3" s="4" t="s">
        <v>26830</v>
      </c>
      <c r="AB3" s="4" t="s">
        <v>26831</v>
      </c>
      <c r="AC3" s="4" t="s">
        <v>26832</v>
      </c>
      <c r="AD3" s="4" t="s">
        <v>26833</v>
      </c>
      <c r="AE3" s="4" t="s">
        <v>26834</v>
      </c>
      <c r="AF3" s="4" t="s">
        <v>26835</v>
      </c>
      <c r="AG3" s="4" t="s">
        <v>26836</v>
      </c>
      <c r="AH3" s="4" t="s">
        <v>26837</v>
      </c>
      <c r="AI3" s="4" t="s">
        <v>26838</v>
      </c>
      <c r="AJ3" s="4" t="s">
        <v>26839</v>
      </c>
      <c r="AK3" s="4" t="s">
        <v>26840</v>
      </c>
      <c r="AL3" s="4" t="s">
        <v>26841</v>
      </c>
      <c r="AM3" s="4" t="s">
        <v>26842</v>
      </c>
      <c r="AN3" s="4" t="s">
        <v>26843</v>
      </c>
      <c r="AO3" s="4" t="s">
        <v>26844</v>
      </c>
      <c r="AP3" s="4" t="s">
        <v>26845</v>
      </c>
      <c r="AQ3" s="4" t="s">
        <v>26846</v>
      </c>
      <c r="AR3" s="4" t="s">
        <v>26847</v>
      </c>
      <c r="AS3" s="4" t="s">
        <v>26848</v>
      </c>
      <c r="AT3" s="4" t="s">
        <v>26849</v>
      </c>
      <c r="AU3" s="4" t="s">
        <v>26850</v>
      </c>
      <c r="AV3" s="4" t="s">
        <v>26851</v>
      </c>
      <c r="AW3" s="4" t="s">
        <v>26852</v>
      </c>
      <c r="AX3" s="4" t="s">
        <v>26853</v>
      </c>
      <c r="AY3" s="4" t="s">
        <v>26854</v>
      </c>
      <c r="AZ3" s="4" t="s">
        <v>26855</v>
      </c>
      <c r="BA3" s="4" t="s">
        <v>26856</v>
      </c>
      <c r="BB3" s="4" t="s">
        <v>26857</v>
      </c>
      <c r="BC3" s="4" t="s">
        <v>26858</v>
      </c>
      <c r="BD3" s="4" t="s">
        <v>26859</v>
      </c>
      <c r="BE3" s="4" t="s">
        <v>26860</v>
      </c>
      <c r="BF3" s="4" t="s">
        <v>26861</v>
      </c>
      <c r="BG3" s="4" t="s">
        <v>26862</v>
      </c>
      <c r="BH3" s="4" t="s">
        <v>26863</v>
      </c>
      <c r="BI3" s="4" t="s">
        <v>26864</v>
      </c>
      <c r="BJ3" s="4" t="s">
        <v>26865</v>
      </c>
      <c r="BK3" s="4" t="s">
        <v>26866</v>
      </c>
      <c r="BL3" s="4" t="s">
        <v>26867</v>
      </c>
      <c r="BM3" s="4" t="s">
        <v>26868</v>
      </c>
      <c r="BN3" s="4" t="s">
        <v>26869</v>
      </c>
      <c r="BO3" s="4" t="s">
        <v>26870</v>
      </c>
      <c r="BP3" s="4" t="s">
        <v>26871</v>
      </c>
      <c r="BQ3" s="4" t="s">
        <v>26872</v>
      </c>
      <c r="BR3" s="4" t="s">
        <v>26873</v>
      </c>
      <c r="BS3" s="4" t="s">
        <v>26874</v>
      </c>
      <c r="BT3" s="4" t="s">
        <v>26875</v>
      </c>
      <c r="BU3" s="4" t="s">
        <v>26876</v>
      </c>
      <c r="BV3" s="4" t="s">
        <v>26877</v>
      </c>
      <c r="BW3" s="4" t="s">
        <v>26878</v>
      </c>
      <c r="BX3" s="4" t="s">
        <v>26879</v>
      </c>
      <c r="BY3" s="4" t="s">
        <v>26880</v>
      </c>
      <c r="BZ3" s="4" t="s">
        <v>26881</v>
      </c>
      <c r="CA3" s="4" t="s">
        <v>26882</v>
      </c>
      <c r="CB3" s="6" t="s">
        <v>26883</v>
      </c>
    </row>
    <row r="4" spans="1:80" x14ac:dyDescent="0.25">
      <c r="A4" s="3" t="s">
        <v>26884</v>
      </c>
      <c r="B4" s="4" t="s">
        <v>26885</v>
      </c>
      <c r="C4" s="4" t="s">
        <v>26886</v>
      </c>
      <c r="D4" s="4" t="s">
        <v>26887</v>
      </c>
      <c r="E4" s="4" t="s">
        <v>26888</v>
      </c>
      <c r="F4" s="4" t="s">
        <v>26889</v>
      </c>
      <c r="G4" s="4" t="s">
        <v>26890</v>
      </c>
      <c r="H4" s="4" t="s">
        <v>26891</v>
      </c>
      <c r="I4" s="4" t="s">
        <v>26892</v>
      </c>
      <c r="J4" s="4" t="s">
        <v>26893</v>
      </c>
      <c r="K4" s="4" t="s">
        <v>26894</v>
      </c>
      <c r="L4" s="4" t="s">
        <v>26895</v>
      </c>
      <c r="M4" s="4" t="s">
        <v>26896</v>
      </c>
      <c r="N4" s="4" t="s">
        <v>26897</v>
      </c>
      <c r="O4" s="4" t="s">
        <v>26898</v>
      </c>
      <c r="P4" s="4" t="s">
        <v>26899</v>
      </c>
      <c r="Q4" s="4" t="s">
        <v>26900</v>
      </c>
      <c r="R4" s="4" t="s">
        <v>26901</v>
      </c>
      <c r="S4" s="4" t="s">
        <v>26902</v>
      </c>
      <c r="T4" s="4" t="s">
        <v>26903</v>
      </c>
      <c r="U4" s="4" t="s">
        <v>26904</v>
      </c>
      <c r="V4" s="4" t="s">
        <v>26905</v>
      </c>
      <c r="W4" s="4" t="s">
        <v>26906</v>
      </c>
      <c r="X4" s="4" t="s">
        <v>26907</v>
      </c>
      <c r="Y4" s="4" t="s">
        <v>26908</v>
      </c>
      <c r="Z4" s="4" t="s">
        <v>26909</v>
      </c>
      <c r="AA4" s="4" t="s">
        <v>26910</v>
      </c>
      <c r="AB4" s="4" t="s">
        <v>26911</v>
      </c>
      <c r="AC4" s="4" t="s">
        <v>26912</v>
      </c>
      <c r="AD4" s="4" t="s">
        <v>26913</v>
      </c>
      <c r="AE4" s="4" t="s">
        <v>26914</v>
      </c>
      <c r="AF4" s="4" t="s">
        <v>26915</v>
      </c>
      <c r="AG4" s="4" t="s">
        <v>26916</v>
      </c>
      <c r="AH4" s="4" t="s">
        <v>26917</v>
      </c>
      <c r="AI4" s="4" t="s">
        <v>26918</v>
      </c>
      <c r="AJ4" s="4" t="s">
        <v>26919</v>
      </c>
      <c r="AK4" s="4" t="s">
        <v>26920</v>
      </c>
      <c r="AL4" s="4" t="s">
        <v>26921</v>
      </c>
      <c r="AM4" s="4" t="s">
        <v>26922</v>
      </c>
      <c r="AN4" s="4" t="s">
        <v>26923</v>
      </c>
      <c r="AO4" s="4" t="s">
        <v>26924</v>
      </c>
      <c r="AP4" s="4" t="s">
        <v>26925</v>
      </c>
      <c r="AQ4" s="4" t="s">
        <v>26926</v>
      </c>
      <c r="AR4" s="4" t="s">
        <v>26927</v>
      </c>
      <c r="AS4" s="4" t="s">
        <v>26928</v>
      </c>
      <c r="AT4" s="4" t="s">
        <v>26929</v>
      </c>
      <c r="AU4" s="4" t="s">
        <v>26930</v>
      </c>
      <c r="AV4" s="4" t="s">
        <v>26931</v>
      </c>
      <c r="AW4" s="4" t="s">
        <v>26932</v>
      </c>
      <c r="AX4" s="4" t="s">
        <v>26933</v>
      </c>
      <c r="AY4" s="4" t="s">
        <v>26934</v>
      </c>
      <c r="AZ4" s="4" t="s">
        <v>26935</v>
      </c>
      <c r="BA4" s="4" t="s">
        <v>26936</v>
      </c>
      <c r="BB4" s="4" t="s">
        <v>26937</v>
      </c>
      <c r="BC4" s="4" t="s">
        <v>26938</v>
      </c>
      <c r="BD4" s="4" t="s">
        <v>26939</v>
      </c>
      <c r="BE4" s="4" t="s">
        <v>26940</v>
      </c>
      <c r="BF4" s="4" t="s">
        <v>26941</v>
      </c>
      <c r="BG4" s="4" t="s">
        <v>26942</v>
      </c>
      <c r="BH4" s="4" t="s">
        <v>26943</v>
      </c>
      <c r="BI4" s="4" t="s">
        <v>26944</v>
      </c>
      <c r="BJ4" s="4" t="s">
        <v>26945</v>
      </c>
      <c r="BK4" s="4" t="s">
        <v>26946</v>
      </c>
      <c r="BL4" s="4" t="s">
        <v>26947</v>
      </c>
      <c r="BM4" s="4" t="s">
        <v>26948</v>
      </c>
      <c r="BN4" s="4" t="s">
        <v>26949</v>
      </c>
      <c r="BO4" s="4" t="s">
        <v>26950</v>
      </c>
      <c r="BP4" s="4" t="s">
        <v>26951</v>
      </c>
      <c r="BQ4" s="4" t="s">
        <v>26952</v>
      </c>
      <c r="BR4" s="4" t="s">
        <v>26953</v>
      </c>
      <c r="BS4" s="4" t="s">
        <v>26954</v>
      </c>
      <c r="BT4" s="4" t="s">
        <v>26955</v>
      </c>
      <c r="BU4" s="4" t="s">
        <v>26956</v>
      </c>
      <c r="BV4" s="4" t="s">
        <v>26957</v>
      </c>
      <c r="BW4" s="4" t="s">
        <v>26958</v>
      </c>
      <c r="BX4" s="4" t="s">
        <v>26959</v>
      </c>
      <c r="BY4" s="4" t="s">
        <v>26960</v>
      </c>
      <c r="BZ4" s="4" t="s">
        <v>26961</v>
      </c>
      <c r="CA4" s="4" t="s">
        <v>26962</v>
      </c>
      <c r="CB4" s="6" t="s">
        <v>26963</v>
      </c>
    </row>
    <row r="5" spans="1:80" x14ac:dyDescent="0.25">
      <c r="A5" s="3" t="s">
        <v>26964</v>
      </c>
      <c r="B5" s="4" t="s">
        <v>26965</v>
      </c>
      <c r="C5" s="4" t="s">
        <v>26966</v>
      </c>
      <c r="D5" s="4" t="s">
        <v>26967</v>
      </c>
      <c r="E5" s="4" t="s">
        <v>26968</v>
      </c>
      <c r="F5" s="4" t="s">
        <v>26969</v>
      </c>
      <c r="G5" s="4" t="s">
        <v>26970</v>
      </c>
      <c r="H5" s="4" t="s">
        <v>26971</v>
      </c>
      <c r="I5" s="4" t="s">
        <v>26972</v>
      </c>
      <c r="J5" s="4" t="s">
        <v>26973</v>
      </c>
      <c r="K5" s="4" t="s">
        <v>26974</v>
      </c>
      <c r="L5" s="4" t="s">
        <v>26975</v>
      </c>
      <c r="M5" s="4" t="s">
        <v>26976</v>
      </c>
      <c r="N5" s="4" t="s">
        <v>26977</v>
      </c>
      <c r="O5" s="4" t="s">
        <v>26978</v>
      </c>
      <c r="P5" s="4" t="s">
        <v>26979</v>
      </c>
      <c r="Q5" s="4" t="s">
        <v>26980</v>
      </c>
      <c r="R5" s="4" t="s">
        <v>26981</v>
      </c>
      <c r="S5" s="4" t="s">
        <v>26982</v>
      </c>
      <c r="T5" s="4" t="s">
        <v>26983</v>
      </c>
      <c r="U5" s="4" t="s">
        <v>26984</v>
      </c>
      <c r="V5" s="4" t="s">
        <v>26985</v>
      </c>
      <c r="W5" s="4" t="s">
        <v>26986</v>
      </c>
      <c r="X5" s="4" t="s">
        <v>26987</v>
      </c>
      <c r="Y5" s="4" t="s">
        <v>26988</v>
      </c>
      <c r="Z5" s="4" t="s">
        <v>26989</v>
      </c>
      <c r="AA5" s="4" t="s">
        <v>26990</v>
      </c>
      <c r="AB5" s="4" t="s">
        <v>26991</v>
      </c>
      <c r="AC5" s="4" t="s">
        <v>26992</v>
      </c>
      <c r="AD5" s="4" t="s">
        <v>26993</v>
      </c>
      <c r="AE5" s="4" t="s">
        <v>23178</v>
      </c>
      <c r="AF5" s="4" t="s">
        <v>22898</v>
      </c>
      <c r="AG5" s="4" t="s">
        <v>26994</v>
      </c>
      <c r="AH5" s="4" t="s">
        <v>23420</v>
      </c>
      <c r="AI5" s="4" t="s">
        <v>26995</v>
      </c>
      <c r="AJ5" s="4" t="s">
        <v>26996</v>
      </c>
      <c r="AK5" s="4" t="s">
        <v>26997</v>
      </c>
      <c r="AL5" s="4" t="s">
        <v>26998</v>
      </c>
      <c r="AM5" s="4" t="s">
        <v>26999</v>
      </c>
      <c r="AN5" s="4" t="s">
        <v>27000</v>
      </c>
      <c r="AO5" s="4" t="s">
        <v>27001</v>
      </c>
      <c r="AP5" s="4" t="s">
        <v>27002</v>
      </c>
      <c r="AQ5" s="4" t="s">
        <v>27003</v>
      </c>
      <c r="AR5" s="4" t="s">
        <v>27004</v>
      </c>
      <c r="AS5" s="4" t="s">
        <v>27005</v>
      </c>
      <c r="AT5" s="4" t="s">
        <v>27006</v>
      </c>
      <c r="AU5" s="4" t="s">
        <v>27007</v>
      </c>
      <c r="AV5" s="4" t="s">
        <v>27008</v>
      </c>
      <c r="AW5" s="4" t="s">
        <v>27009</v>
      </c>
      <c r="AX5" s="4" t="s">
        <v>27010</v>
      </c>
      <c r="AY5" s="4" t="s">
        <v>27011</v>
      </c>
      <c r="AZ5" s="4" t="s">
        <v>27012</v>
      </c>
      <c r="BA5" s="4" t="s">
        <v>27013</v>
      </c>
      <c r="BB5" s="4" t="s">
        <v>27014</v>
      </c>
      <c r="BC5" s="4" t="s">
        <v>27015</v>
      </c>
      <c r="BD5" s="4" t="s">
        <v>27016</v>
      </c>
      <c r="BE5" s="4" t="s">
        <v>27017</v>
      </c>
      <c r="BF5" s="4" t="s">
        <v>27018</v>
      </c>
      <c r="BG5" s="4" t="s">
        <v>27019</v>
      </c>
      <c r="BH5" s="4" t="s">
        <v>27020</v>
      </c>
      <c r="BI5" s="4" t="s">
        <v>27021</v>
      </c>
      <c r="BJ5" s="4" t="s">
        <v>27022</v>
      </c>
      <c r="BK5" s="4" t="s">
        <v>27023</v>
      </c>
      <c r="BL5" s="4" t="s">
        <v>27024</v>
      </c>
      <c r="BM5" s="4" t="s">
        <v>27025</v>
      </c>
      <c r="BN5" s="4" t="s">
        <v>27026</v>
      </c>
      <c r="BO5" s="4" t="s">
        <v>27027</v>
      </c>
      <c r="BP5" s="4" t="s">
        <v>27028</v>
      </c>
      <c r="BQ5" s="4" t="s">
        <v>27029</v>
      </c>
      <c r="BR5" s="4" t="s">
        <v>27030</v>
      </c>
      <c r="BS5" s="4" t="s">
        <v>27031</v>
      </c>
      <c r="BT5" s="4" t="s">
        <v>27032</v>
      </c>
      <c r="BU5" s="4" t="s">
        <v>27033</v>
      </c>
      <c r="BV5" s="4" t="s">
        <v>27034</v>
      </c>
      <c r="BW5" s="4" t="s">
        <v>27035</v>
      </c>
      <c r="BX5" s="4" t="s">
        <v>27036</v>
      </c>
      <c r="BY5" s="4" t="s">
        <v>27037</v>
      </c>
      <c r="BZ5" s="4" t="s">
        <v>27038</v>
      </c>
      <c r="CA5" s="4" t="s">
        <v>27039</v>
      </c>
      <c r="CB5" s="6" t="s">
        <v>27040</v>
      </c>
    </row>
    <row r="6" spans="1:80" x14ac:dyDescent="0.25">
      <c r="A6" s="3" t="s">
        <v>27041</v>
      </c>
      <c r="B6" s="4" t="s">
        <v>27042</v>
      </c>
      <c r="C6" s="4" t="s">
        <v>26298</v>
      </c>
      <c r="D6" s="4" t="s">
        <v>27043</v>
      </c>
      <c r="E6" s="4" t="s">
        <v>27044</v>
      </c>
      <c r="F6" s="4" t="s">
        <v>27045</v>
      </c>
      <c r="G6" s="4" t="s">
        <v>27046</v>
      </c>
      <c r="H6" s="4" t="s">
        <v>27047</v>
      </c>
      <c r="I6" s="4" t="s">
        <v>27048</v>
      </c>
      <c r="J6" s="4" t="s">
        <v>27049</v>
      </c>
      <c r="K6" s="4" t="s">
        <v>27050</v>
      </c>
      <c r="L6" s="4" t="s">
        <v>27051</v>
      </c>
      <c r="M6" s="4" t="s">
        <v>27052</v>
      </c>
      <c r="N6" s="4" t="s">
        <v>27053</v>
      </c>
      <c r="O6" s="4" t="s">
        <v>27054</v>
      </c>
      <c r="P6" s="4" t="s">
        <v>27055</v>
      </c>
      <c r="Q6" s="4" t="s">
        <v>27056</v>
      </c>
      <c r="R6" s="4" t="s">
        <v>27057</v>
      </c>
      <c r="S6" s="4" t="s">
        <v>27058</v>
      </c>
      <c r="T6" s="4" t="s">
        <v>27059</v>
      </c>
      <c r="U6" s="4" t="s">
        <v>27060</v>
      </c>
      <c r="V6" s="4" t="s">
        <v>27061</v>
      </c>
      <c r="W6" s="4" t="s">
        <v>27062</v>
      </c>
      <c r="X6" s="4" t="s">
        <v>27063</v>
      </c>
      <c r="Y6" s="4" t="s">
        <v>27064</v>
      </c>
      <c r="Z6" s="4" t="s">
        <v>27065</v>
      </c>
      <c r="AA6" s="4" t="s">
        <v>27066</v>
      </c>
      <c r="AB6" s="4" t="s">
        <v>27067</v>
      </c>
      <c r="AC6" s="4" t="s">
        <v>27068</v>
      </c>
      <c r="AD6" s="4" t="s">
        <v>27069</v>
      </c>
      <c r="AE6" s="4" t="s">
        <v>27070</v>
      </c>
      <c r="AF6" s="4" t="s">
        <v>27071</v>
      </c>
      <c r="AG6" s="4" t="s">
        <v>27072</v>
      </c>
      <c r="AH6" s="4" t="s">
        <v>27073</v>
      </c>
      <c r="AI6" s="4" t="s">
        <v>27074</v>
      </c>
      <c r="AJ6" s="4" t="s">
        <v>27075</v>
      </c>
      <c r="AK6" s="4" t="s">
        <v>27076</v>
      </c>
      <c r="AL6" s="4" t="s">
        <v>27077</v>
      </c>
      <c r="AM6" s="4" t="s">
        <v>27078</v>
      </c>
      <c r="AN6" s="4" t="s">
        <v>27079</v>
      </c>
      <c r="AO6" s="4" t="s">
        <v>27080</v>
      </c>
      <c r="AP6" s="4" t="s">
        <v>27081</v>
      </c>
      <c r="AQ6" s="4" t="s">
        <v>27082</v>
      </c>
      <c r="AR6" s="4" t="s">
        <v>27083</v>
      </c>
      <c r="AS6" s="4" t="s">
        <v>27084</v>
      </c>
      <c r="AT6" s="4" t="s">
        <v>27085</v>
      </c>
      <c r="AU6" s="4" t="s">
        <v>27086</v>
      </c>
      <c r="AV6" s="4" t="s">
        <v>27087</v>
      </c>
      <c r="AW6" s="4" t="s">
        <v>27088</v>
      </c>
      <c r="AX6" s="4" t="s">
        <v>1078</v>
      </c>
      <c r="AY6" s="4" t="s">
        <v>27089</v>
      </c>
      <c r="AZ6" s="4" t="s">
        <v>27090</v>
      </c>
      <c r="BA6" s="4" t="s">
        <v>27091</v>
      </c>
      <c r="BB6" s="4" t="s">
        <v>27092</v>
      </c>
      <c r="BC6" s="4" t="s">
        <v>27093</v>
      </c>
      <c r="BD6" s="4" t="s">
        <v>27094</v>
      </c>
      <c r="BE6" s="4" t="s">
        <v>27095</v>
      </c>
      <c r="BF6" s="4" t="s">
        <v>27096</v>
      </c>
      <c r="BG6" s="4" t="s">
        <v>27097</v>
      </c>
      <c r="BH6" s="4" t="s">
        <v>27098</v>
      </c>
      <c r="BI6" s="4" t="s">
        <v>27099</v>
      </c>
      <c r="BJ6" s="4" t="s">
        <v>27100</v>
      </c>
      <c r="BK6" s="4" t="s">
        <v>27101</v>
      </c>
      <c r="BL6" s="4" t="s">
        <v>27102</v>
      </c>
      <c r="BM6" s="4" t="s">
        <v>27103</v>
      </c>
      <c r="BN6" s="4" t="s">
        <v>27104</v>
      </c>
      <c r="BO6" s="4" t="s">
        <v>27105</v>
      </c>
      <c r="BP6" s="4" t="s">
        <v>27106</v>
      </c>
      <c r="BQ6" s="4" t="s">
        <v>27107</v>
      </c>
      <c r="BR6" s="4" t="s">
        <v>27108</v>
      </c>
      <c r="BS6" s="4" t="s">
        <v>27109</v>
      </c>
      <c r="BT6" s="4" t="s">
        <v>27110</v>
      </c>
      <c r="BU6" s="4" t="s">
        <v>27111</v>
      </c>
      <c r="BV6" s="4" t="s">
        <v>27112</v>
      </c>
      <c r="BW6" s="4" t="s">
        <v>27113</v>
      </c>
      <c r="BX6" s="4" t="s">
        <v>27114</v>
      </c>
      <c r="BY6" s="4" t="s">
        <v>27115</v>
      </c>
      <c r="BZ6" s="4" t="s">
        <v>27116</v>
      </c>
      <c r="CA6" s="4" t="s">
        <v>27117</v>
      </c>
      <c r="CB6" s="6" t="s">
        <v>27118</v>
      </c>
    </row>
    <row r="7" spans="1:80" x14ac:dyDescent="0.25">
      <c r="A7" s="3" t="s">
        <v>27119</v>
      </c>
      <c r="B7" s="4" t="s">
        <v>27120</v>
      </c>
      <c r="C7" s="4" t="s">
        <v>27121</v>
      </c>
      <c r="D7" s="4" t="s">
        <v>27122</v>
      </c>
      <c r="E7" s="4" t="s">
        <v>27123</v>
      </c>
      <c r="F7" s="4" t="s">
        <v>27124</v>
      </c>
      <c r="G7" s="4" t="s">
        <v>27125</v>
      </c>
      <c r="H7" s="4" t="s">
        <v>27126</v>
      </c>
      <c r="I7" s="4" t="s">
        <v>27127</v>
      </c>
      <c r="J7" s="4" t="s">
        <v>27128</v>
      </c>
      <c r="K7" s="4" t="s">
        <v>27129</v>
      </c>
      <c r="L7" s="4" t="s">
        <v>27130</v>
      </c>
      <c r="M7" s="4" t="s">
        <v>27131</v>
      </c>
      <c r="N7" s="4" t="s">
        <v>27132</v>
      </c>
      <c r="O7" s="4" t="s">
        <v>27133</v>
      </c>
      <c r="P7" s="4" t="s">
        <v>27134</v>
      </c>
      <c r="Q7" s="4" t="s">
        <v>27135</v>
      </c>
      <c r="R7" s="4" t="s">
        <v>27136</v>
      </c>
      <c r="S7" s="4" t="s">
        <v>27137</v>
      </c>
      <c r="T7" s="4" t="s">
        <v>14703</v>
      </c>
      <c r="U7" s="4" t="s">
        <v>27138</v>
      </c>
      <c r="V7" s="4" t="s">
        <v>27139</v>
      </c>
      <c r="W7" s="4" t="s">
        <v>27140</v>
      </c>
      <c r="X7" s="4" t="s">
        <v>27141</v>
      </c>
      <c r="Y7" s="4" t="s">
        <v>27142</v>
      </c>
      <c r="Z7" s="4" t="s">
        <v>27143</v>
      </c>
      <c r="AA7" s="4" t="s">
        <v>27144</v>
      </c>
      <c r="AB7" s="4" t="s">
        <v>27145</v>
      </c>
      <c r="AC7" s="4" t="s">
        <v>27146</v>
      </c>
      <c r="AD7" s="4" t="s">
        <v>27147</v>
      </c>
      <c r="AE7" s="4" t="s">
        <v>27148</v>
      </c>
      <c r="AF7" s="4" t="s">
        <v>27149</v>
      </c>
      <c r="AG7" s="4" t="s">
        <v>27150</v>
      </c>
      <c r="AH7" s="4" t="s">
        <v>27151</v>
      </c>
      <c r="AI7" s="4" t="s">
        <v>27152</v>
      </c>
      <c r="AJ7" s="4" t="s">
        <v>27153</v>
      </c>
      <c r="AK7" s="4" t="s">
        <v>27154</v>
      </c>
      <c r="AL7" s="4" t="s">
        <v>27155</v>
      </c>
      <c r="AM7" s="4" t="s">
        <v>27156</v>
      </c>
      <c r="AN7" s="4" t="s">
        <v>27157</v>
      </c>
      <c r="AO7" s="4" t="s">
        <v>27158</v>
      </c>
      <c r="AP7" s="4" t="s">
        <v>27159</v>
      </c>
      <c r="AQ7" s="4" t="s">
        <v>27160</v>
      </c>
      <c r="AR7" s="4" t="s">
        <v>27161</v>
      </c>
      <c r="AS7" s="4" t="s">
        <v>27162</v>
      </c>
      <c r="AT7" s="4" t="s">
        <v>27163</v>
      </c>
      <c r="AU7" s="4" t="s">
        <v>27164</v>
      </c>
      <c r="AV7" s="4" t="s">
        <v>27165</v>
      </c>
      <c r="AW7" s="4" t="s">
        <v>27166</v>
      </c>
      <c r="AX7" s="4" t="s">
        <v>27167</v>
      </c>
      <c r="AY7" s="4" t="s">
        <v>27168</v>
      </c>
      <c r="AZ7" s="4" t="s">
        <v>27169</v>
      </c>
      <c r="BA7" s="4" t="s">
        <v>27170</v>
      </c>
      <c r="BB7" s="4" t="s">
        <v>27171</v>
      </c>
      <c r="BC7" s="4" t="s">
        <v>27172</v>
      </c>
      <c r="BD7" s="4" t="s">
        <v>27173</v>
      </c>
      <c r="BE7" s="4" t="s">
        <v>27174</v>
      </c>
      <c r="BF7" s="4" t="s">
        <v>27175</v>
      </c>
      <c r="BG7" s="4" t="s">
        <v>27176</v>
      </c>
      <c r="BH7" s="4" t="s">
        <v>27177</v>
      </c>
      <c r="BI7" s="4" t="s">
        <v>27178</v>
      </c>
      <c r="BJ7" s="4" t="s">
        <v>27179</v>
      </c>
      <c r="BK7" s="4" t="s">
        <v>27180</v>
      </c>
      <c r="BL7" s="4" t="s">
        <v>27181</v>
      </c>
      <c r="BM7" s="4" t="s">
        <v>27182</v>
      </c>
      <c r="BN7" s="4" t="s">
        <v>27183</v>
      </c>
      <c r="BO7" s="4" t="s">
        <v>27184</v>
      </c>
      <c r="BP7" s="4" t="s">
        <v>27185</v>
      </c>
      <c r="BQ7" s="4" t="s">
        <v>27186</v>
      </c>
      <c r="BR7" s="4" t="s">
        <v>27187</v>
      </c>
      <c r="BS7" s="4" t="s">
        <v>27188</v>
      </c>
      <c r="BT7" s="4" t="s">
        <v>27189</v>
      </c>
      <c r="BU7" s="4" t="s">
        <v>27190</v>
      </c>
      <c r="BV7" s="4" t="s">
        <v>27191</v>
      </c>
      <c r="BW7" s="4" t="s">
        <v>27192</v>
      </c>
      <c r="BX7" s="4" t="s">
        <v>27193</v>
      </c>
      <c r="BY7" s="4" t="s">
        <v>27194</v>
      </c>
      <c r="BZ7" s="4" t="s">
        <v>27195</v>
      </c>
      <c r="CA7" s="4" t="s">
        <v>27196</v>
      </c>
      <c r="CB7" s="6" t="s">
        <v>27196</v>
      </c>
    </row>
    <row r="8" spans="1:80" x14ac:dyDescent="0.25">
      <c r="A8" s="3" t="s">
        <v>27197</v>
      </c>
      <c r="B8" s="4" t="s">
        <v>27198</v>
      </c>
      <c r="C8" s="4" t="s">
        <v>27199</v>
      </c>
      <c r="D8" s="4" t="s">
        <v>27200</v>
      </c>
      <c r="E8" s="4" t="s">
        <v>27201</v>
      </c>
      <c r="F8" s="4" t="s">
        <v>27202</v>
      </c>
      <c r="G8" s="4" t="s">
        <v>27203</v>
      </c>
      <c r="H8" s="4" t="s">
        <v>27204</v>
      </c>
      <c r="I8" s="4" t="s">
        <v>27205</v>
      </c>
      <c r="J8" s="4" t="s">
        <v>27206</v>
      </c>
      <c r="K8" s="4" t="s">
        <v>27207</v>
      </c>
      <c r="L8" s="4" t="s">
        <v>27208</v>
      </c>
      <c r="M8" s="4" t="s">
        <v>27209</v>
      </c>
      <c r="N8" s="4" t="s">
        <v>27210</v>
      </c>
      <c r="O8" s="4" t="s">
        <v>27211</v>
      </c>
      <c r="P8" s="4" t="s">
        <v>27212</v>
      </c>
      <c r="Q8" s="4" t="s">
        <v>27213</v>
      </c>
      <c r="R8" s="4" t="s">
        <v>27214</v>
      </c>
      <c r="S8" s="4" t="s">
        <v>27215</v>
      </c>
      <c r="T8" s="4" t="s">
        <v>27216</v>
      </c>
      <c r="U8" s="4" t="s">
        <v>27217</v>
      </c>
      <c r="V8" s="4" t="s">
        <v>27218</v>
      </c>
      <c r="W8" s="4" t="s">
        <v>27219</v>
      </c>
      <c r="X8" s="4" t="s">
        <v>27220</v>
      </c>
      <c r="Y8" s="4" t="s">
        <v>27221</v>
      </c>
      <c r="Z8" s="4" t="s">
        <v>27222</v>
      </c>
      <c r="AA8" s="4" t="s">
        <v>27223</v>
      </c>
      <c r="AB8" s="4" t="s">
        <v>27224</v>
      </c>
      <c r="AC8" s="4" t="s">
        <v>27225</v>
      </c>
      <c r="AD8" s="4" t="s">
        <v>27226</v>
      </c>
      <c r="AE8" s="4" t="s">
        <v>27227</v>
      </c>
      <c r="AF8" s="4" t="s">
        <v>27228</v>
      </c>
      <c r="AG8" s="4" t="s">
        <v>27229</v>
      </c>
      <c r="AH8" s="4" t="s">
        <v>27230</v>
      </c>
      <c r="AI8" s="4" t="s">
        <v>27231</v>
      </c>
      <c r="AJ8" s="4" t="s">
        <v>27232</v>
      </c>
      <c r="AK8" s="4" t="s">
        <v>27233</v>
      </c>
      <c r="AL8" s="4" t="s">
        <v>27234</v>
      </c>
      <c r="AM8" s="4" t="s">
        <v>27235</v>
      </c>
      <c r="AN8" s="4" t="s">
        <v>27236</v>
      </c>
      <c r="AO8" s="4" t="s">
        <v>27237</v>
      </c>
      <c r="AP8" s="4" t="s">
        <v>27238</v>
      </c>
      <c r="AQ8" s="4" t="s">
        <v>27239</v>
      </c>
      <c r="AR8" s="4" t="s">
        <v>27240</v>
      </c>
      <c r="AS8" s="4" t="s">
        <v>27241</v>
      </c>
      <c r="AT8" s="4" t="s">
        <v>27242</v>
      </c>
      <c r="AU8" s="4" t="s">
        <v>27243</v>
      </c>
      <c r="AV8" s="4" t="s">
        <v>27244</v>
      </c>
      <c r="AW8" s="4" t="s">
        <v>27245</v>
      </c>
      <c r="AX8" s="4" t="s">
        <v>27246</v>
      </c>
      <c r="AY8" s="4" t="s">
        <v>27247</v>
      </c>
      <c r="AZ8" s="4" t="s">
        <v>27248</v>
      </c>
      <c r="BA8" s="4" t="s">
        <v>27249</v>
      </c>
      <c r="BB8" s="4" t="s">
        <v>27250</v>
      </c>
      <c r="BC8" s="4" t="s">
        <v>27251</v>
      </c>
      <c r="BD8" s="4" t="s">
        <v>27252</v>
      </c>
      <c r="BE8" s="4" t="s">
        <v>27253</v>
      </c>
      <c r="BF8" s="4" t="s">
        <v>27254</v>
      </c>
      <c r="BG8" s="4" t="s">
        <v>27255</v>
      </c>
      <c r="BH8" s="4" t="s">
        <v>27256</v>
      </c>
      <c r="BI8" s="4" t="s">
        <v>27257</v>
      </c>
      <c r="BJ8" s="4" t="s">
        <v>27258</v>
      </c>
      <c r="BK8" s="4" t="s">
        <v>27259</v>
      </c>
      <c r="BL8" s="4" t="s">
        <v>27260</v>
      </c>
      <c r="BM8" s="4" t="s">
        <v>27261</v>
      </c>
      <c r="BN8" s="4" t="s">
        <v>27262</v>
      </c>
      <c r="BO8" s="4" t="s">
        <v>27263</v>
      </c>
      <c r="BP8" s="4" t="s">
        <v>27264</v>
      </c>
      <c r="BQ8" s="4" t="s">
        <v>27265</v>
      </c>
      <c r="BR8" s="4" t="s">
        <v>27266</v>
      </c>
      <c r="BS8" s="4" t="s">
        <v>27267</v>
      </c>
      <c r="BT8" s="4" t="s">
        <v>27268</v>
      </c>
      <c r="BU8" s="4" t="s">
        <v>27269</v>
      </c>
      <c r="BV8" s="4" t="s">
        <v>27270</v>
      </c>
      <c r="BW8" s="4" t="s">
        <v>27271</v>
      </c>
      <c r="BX8" s="4" t="s">
        <v>27272</v>
      </c>
      <c r="BY8" s="4" t="s">
        <v>27273</v>
      </c>
      <c r="BZ8" s="4" t="s">
        <v>27274</v>
      </c>
      <c r="CA8" s="4" t="s">
        <v>27275</v>
      </c>
      <c r="CB8" s="6" t="s">
        <v>27276</v>
      </c>
    </row>
    <row r="9" spans="1:80" x14ac:dyDescent="0.25">
      <c r="A9" s="10" t="s">
        <v>27277</v>
      </c>
      <c r="B9" s="11" t="s">
        <v>27278</v>
      </c>
      <c r="C9" s="11" t="s">
        <v>27279</v>
      </c>
      <c r="D9" s="11" t="s">
        <v>27280</v>
      </c>
      <c r="E9" s="11" t="s">
        <v>27281</v>
      </c>
      <c r="F9" s="11" t="s">
        <v>27282</v>
      </c>
      <c r="G9" s="11" t="s">
        <v>27283</v>
      </c>
      <c r="H9" s="11" t="s">
        <v>27284</v>
      </c>
      <c r="I9" s="4" t="s">
        <v>27285</v>
      </c>
      <c r="J9" s="4" t="s">
        <v>27286</v>
      </c>
      <c r="K9" s="4" t="s">
        <v>27287</v>
      </c>
      <c r="L9" s="4" t="s">
        <v>27288</v>
      </c>
      <c r="M9" s="4" t="s">
        <v>27289</v>
      </c>
      <c r="N9" s="4" t="s">
        <v>27290</v>
      </c>
      <c r="O9" s="4" t="s">
        <v>27291</v>
      </c>
      <c r="P9" s="4" t="s">
        <v>27292</v>
      </c>
      <c r="Q9" s="4" t="s">
        <v>27293</v>
      </c>
      <c r="R9" s="4" t="s">
        <v>27294</v>
      </c>
      <c r="S9" s="4" t="s">
        <v>27295</v>
      </c>
      <c r="T9" s="4" t="s">
        <v>27296</v>
      </c>
      <c r="U9" s="4" t="s">
        <v>27297</v>
      </c>
      <c r="V9" s="4" t="s">
        <v>27298</v>
      </c>
      <c r="W9" s="4" t="s">
        <v>27299</v>
      </c>
      <c r="X9" s="4" t="s">
        <v>27300</v>
      </c>
      <c r="Y9" s="4" t="s">
        <v>27301</v>
      </c>
      <c r="Z9" s="4" t="s">
        <v>27302</v>
      </c>
      <c r="AA9" s="4" t="s">
        <v>27303</v>
      </c>
      <c r="AB9" s="4" t="s">
        <v>27304</v>
      </c>
      <c r="AC9" s="4" t="s">
        <v>27305</v>
      </c>
      <c r="AD9" s="4" t="s">
        <v>27306</v>
      </c>
      <c r="AE9" s="4" t="s">
        <v>27307</v>
      </c>
      <c r="AF9" s="4" t="s">
        <v>27308</v>
      </c>
      <c r="AG9" s="4" t="s">
        <v>27309</v>
      </c>
      <c r="AH9" s="4" t="s">
        <v>27310</v>
      </c>
      <c r="AI9" s="4" t="s">
        <v>27311</v>
      </c>
      <c r="AJ9" s="4" t="s">
        <v>27312</v>
      </c>
      <c r="AK9" s="4" t="s">
        <v>27313</v>
      </c>
      <c r="AL9" s="4" t="s">
        <v>27314</v>
      </c>
      <c r="AM9" s="4" t="s">
        <v>27315</v>
      </c>
      <c r="AN9" s="4" t="s">
        <v>27316</v>
      </c>
      <c r="AO9" s="4" t="s">
        <v>27317</v>
      </c>
      <c r="AP9" s="4" t="s">
        <v>27318</v>
      </c>
      <c r="AQ9" s="4" t="s">
        <v>27319</v>
      </c>
      <c r="AR9" s="4" t="s">
        <v>27320</v>
      </c>
      <c r="AS9" s="4" t="s">
        <v>27321</v>
      </c>
      <c r="AT9" s="4" t="s">
        <v>27322</v>
      </c>
      <c r="AU9" s="4" t="s">
        <v>27323</v>
      </c>
      <c r="AV9" s="4" t="s">
        <v>27324</v>
      </c>
      <c r="AW9" s="4" t="s">
        <v>27325</v>
      </c>
      <c r="AX9" s="4" t="s">
        <v>27326</v>
      </c>
      <c r="AY9" s="4" t="s">
        <v>27327</v>
      </c>
      <c r="AZ9" s="4" t="s">
        <v>27328</v>
      </c>
      <c r="BA9" s="4" t="s">
        <v>27329</v>
      </c>
      <c r="BB9" s="4" t="s">
        <v>27330</v>
      </c>
      <c r="BC9" s="4" t="s">
        <v>27331</v>
      </c>
      <c r="BD9" s="4" t="s">
        <v>27332</v>
      </c>
      <c r="BE9" s="4" t="s">
        <v>27333</v>
      </c>
      <c r="BF9" s="4" t="s">
        <v>27334</v>
      </c>
      <c r="BG9" s="4" t="s">
        <v>27335</v>
      </c>
      <c r="BH9" s="4" t="s">
        <v>27336</v>
      </c>
      <c r="BI9" s="4" t="s">
        <v>27337</v>
      </c>
      <c r="BJ9" s="4" t="s">
        <v>27338</v>
      </c>
      <c r="BK9" s="4" t="s">
        <v>27339</v>
      </c>
      <c r="BL9" s="4" t="s">
        <v>27340</v>
      </c>
      <c r="BM9" s="4" t="s">
        <v>27341</v>
      </c>
      <c r="BN9" s="4" t="s">
        <v>27342</v>
      </c>
      <c r="BO9" s="4" t="s">
        <v>27343</v>
      </c>
      <c r="BP9" s="4" t="s">
        <v>27344</v>
      </c>
      <c r="BQ9" s="4" t="s">
        <v>27345</v>
      </c>
      <c r="BR9" s="4" t="s">
        <v>27346</v>
      </c>
      <c r="BS9" s="4" t="s">
        <v>27347</v>
      </c>
      <c r="BT9" s="4" t="s">
        <v>27348</v>
      </c>
      <c r="BU9" s="4" t="s">
        <v>27349</v>
      </c>
      <c r="BV9" s="4" t="s">
        <v>27350</v>
      </c>
      <c r="BW9" s="4" t="s">
        <v>27351</v>
      </c>
      <c r="BX9" s="4" t="s">
        <v>27352</v>
      </c>
      <c r="BY9" s="4" t="s">
        <v>27353</v>
      </c>
      <c r="BZ9" s="4" t="s">
        <v>27354</v>
      </c>
      <c r="CA9" s="4" t="s">
        <v>27355</v>
      </c>
      <c r="CB9" s="6" t="s">
        <v>27356</v>
      </c>
    </row>
    <row r="10" spans="1:80" x14ac:dyDescent="0.25">
      <c r="A10" s="10" t="s">
        <v>27357</v>
      </c>
      <c r="B10" s="11" t="s">
        <v>27358</v>
      </c>
      <c r="C10" s="11" t="s">
        <v>27359</v>
      </c>
      <c r="D10" s="11" t="s">
        <v>27360</v>
      </c>
      <c r="E10" s="11" t="s">
        <v>27361</v>
      </c>
      <c r="F10" s="11" t="s">
        <v>27362</v>
      </c>
      <c r="G10" s="11" t="s">
        <v>27363</v>
      </c>
      <c r="H10" s="11" t="s">
        <v>27364</v>
      </c>
      <c r="I10" s="4" t="s">
        <v>27365</v>
      </c>
      <c r="J10" s="4" t="s">
        <v>27366</v>
      </c>
      <c r="K10" s="4" t="s">
        <v>27096</v>
      </c>
      <c r="L10" s="4" t="s">
        <v>27367</v>
      </c>
      <c r="M10" s="4" t="s">
        <v>27368</v>
      </c>
      <c r="N10" s="4" t="s">
        <v>27369</v>
      </c>
      <c r="O10" s="4" t="s">
        <v>27370</v>
      </c>
      <c r="P10" s="4" t="s">
        <v>27371</v>
      </c>
      <c r="Q10" s="4" t="s">
        <v>27372</v>
      </c>
      <c r="R10" s="4" t="s">
        <v>27373</v>
      </c>
      <c r="S10" s="4" t="s">
        <v>27374</v>
      </c>
      <c r="T10" s="4" t="s">
        <v>27375</v>
      </c>
      <c r="U10" s="4" t="s">
        <v>27376</v>
      </c>
      <c r="V10" s="4" t="s">
        <v>27377</v>
      </c>
      <c r="W10" s="4" t="s">
        <v>27378</v>
      </c>
      <c r="X10" s="4" t="s">
        <v>27379</v>
      </c>
      <c r="Y10" s="4" t="s">
        <v>27380</v>
      </c>
      <c r="Z10" s="4" t="s">
        <v>27381</v>
      </c>
      <c r="AA10" s="4" t="s">
        <v>27382</v>
      </c>
      <c r="AB10" s="4" t="s">
        <v>27383</v>
      </c>
      <c r="AC10" s="4" t="s">
        <v>27384</v>
      </c>
      <c r="AD10" s="4" t="s">
        <v>27385</v>
      </c>
      <c r="AE10" s="4" t="s">
        <v>27386</v>
      </c>
      <c r="AF10" s="4" t="s">
        <v>27387</v>
      </c>
      <c r="AG10" s="4" t="s">
        <v>27388</v>
      </c>
      <c r="AH10" s="4" t="s">
        <v>27389</v>
      </c>
      <c r="AI10" s="4" t="s">
        <v>27390</v>
      </c>
      <c r="AJ10" s="4" t="s">
        <v>27391</v>
      </c>
      <c r="AK10" s="4" t="s">
        <v>27392</v>
      </c>
      <c r="AL10" s="4" t="s">
        <v>27393</v>
      </c>
      <c r="AM10" s="4" t="s">
        <v>27394</v>
      </c>
      <c r="AN10" s="4" t="s">
        <v>27395</v>
      </c>
      <c r="AO10" s="4" t="s">
        <v>27396</v>
      </c>
      <c r="AP10" s="4" t="s">
        <v>27397</v>
      </c>
      <c r="AQ10" s="4" t="s">
        <v>27398</v>
      </c>
      <c r="AR10" s="4" t="s">
        <v>27399</v>
      </c>
      <c r="AS10" s="4" t="s">
        <v>27400</v>
      </c>
      <c r="AT10" s="4" t="s">
        <v>27401</v>
      </c>
      <c r="AU10" s="4" t="s">
        <v>27402</v>
      </c>
      <c r="AV10" s="4" t="s">
        <v>27403</v>
      </c>
      <c r="AW10" s="4" t="s">
        <v>27404</v>
      </c>
      <c r="AX10" s="4" t="s">
        <v>27405</v>
      </c>
      <c r="AY10" s="4" t="s">
        <v>27406</v>
      </c>
      <c r="AZ10" s="4" t="s">
        <v>27407</v>
      </c>
      <c r="BA10" s="4" t="s">
        <v>27408</v>
      </c>
      <c r="BB10" s="4" t="s">
        <v>27409</v>
      </c>
      <c r="BC10" s="4" t="s">
        <v>27410</v>
      </c>
      <c r="BD10" s="4" t="s">
        <v>27411</v>
      </c>
      <c r="BE10" s="4" t="s">
        <v>27412</v>
      </c>
      <c r="BF10" s="4" t="s">
        <v>27413</v>
      </c>
      <c r="BG10" s="4" t="s">
        <v>27414</v>
      </c>
      <c r="BH10" s="4" t="s">
        <v>27415</v>
      </c>
      <c r="BI10" s="4" t="s">
        <v>27416</v>
      </c>
      <c r="BJ10" s="4" t="s">
        <v>27417</v>
      </c>
      <c r="BK10" s="4" t="s">
        <v>27418</v>
      </c>
      <c r="BL10" s="4" t="s">
        <v>21453</v>
      </c>
      <c r="BM10" s="4" t="s">
        <v>21695</v>
      </c>
      <c r="BN10" s="4" t="s">
        <v>21839</v>
      </c>
      <c r="BO10" s="4" t="s">
        <v>23642</v>
      </c>
      <c r="BP10" s="4" t="s">
        <v>26434</v>
      </c>
      <c r="BQ10" s="4" t="s">
        <v>27419</v>
      </c>
      <c r="BR10" s="4" t="s">
        <v>27420</v>
      </c>
      <c r="BS10" s="4" t="s">
        <v>27421</v>
      </c>
      <c r="BT10" s="4" t="s">
        <v>27422</v>
      </c>
      <c r="BU10" s="4" t="s">
        <v>27423</v>
      </c>
      <c r="BV10" s="4" t="s">
        <v>27424</v>
      </c>
      <c r="BW10" s="4" t="s">
        <v>27425</v>
      </c>
      <c r="BX10" s="4" t="s">
        <v>27426</v>
      </c>
      <c r="BY10" s="4" t="s">
        <v>27427</v>
      </c>
      <c r="BZ10" s="4" t="s">
        <v>27428</v>
      </c>
      <c r="CA10" s="4" t="s">
        <v>27429</v>
      </c>
      <c r="CB10" s="6" t="s">
        <v>27430</v>
      </c>
    </row>
    <row r="11" spans="1:80" x14ac:dyDescent="0.25">
      <c r="A11" s="10" t="s">
        <v>27431</v>
      </c>
      <c r="B11" s="11" t="s">
        <v>27432</v>
      </c>
      <c r="C11" s="11" t="s">
        <v>27433</v>
      </c>
      <c r="D11" s="11" t="s">
        <v>27434</v>
      </c>
      <c r="E11" s="11" t="s">
        <v>27435</v>
      </c>
      <c r="F11" s="11" t="s">
        <v>27436</v>
      </c>
      <c r="G11" s="11" t="s">
        <v>27437</v>
      </c>
      <c r="H11" s="11" t="s">
        <v>27438</v>
      </c>
      <c r="I11" s="4" t="s">
        <v>27439</v>
      </c>
      <c r="J11" s="4" t="s">
        <v>27440</v>
      </c>
      <c r="K11" s="4" t="s">
        <v>27441</v>
      </c>
      <c r="L11" s="4" t="s">
        <v>27442</v>
      </c>
      <c r="M11" s="4" t="s">
        <v>27443</v>
      </c>
      <c r="N11" s="4" t="s">
        <v>27444</v>
      </c>
      <c r="O11" s="4" t="s">
        <v>27445</v>
      </c>
      <c r="P11" s="4" t="s">
        <v>27446</v>
      </c>
      <c r="Q11" s="4" t="s">
        <v>27447</v>
      </c>
      <c r="R11" s="4" t="s">
        <v>27448</v>
      </c>
      <c r="S11" s="4" t="s">
        <v>27449</v>
      </c>
      <c r="T11" s="4" t="s">
        <v>27450</v>
      </c>
      <c r="U11" s="4" t="s">
        <v>27451</v>
      </c>
      <c r="V11" s="4" t="s">
        <v>27452</v>
      </c>
      <c r="W11" s="4" t="s">
        <v>27453</v>
      </c>
      <c r="X11" s="4" t="s">
        <v>27454</v>
      </c>
      <c r="Y11" s="4" t="s">
        <v>27455</v>
      </c>
      <c r="Z11" s="4" t="s">
        <v>27456</v>
      </c>
      <c r="AA11" s="4" t="s">
        <v>27457</v>
      </c>
      <c r="AB11" s="4" t="s">
        <v>27458</v>
      </c>
      <c r="AC11" s="4" t="s">
        <v>27459</v>
      </c>
      <c r="AD11" s="4" t="s">
        <v>27460</v>
      </c>
      <c r="AE11" s="4" t="s">
        <v>27461</v>
      </c>
      <c r="AF11" s="4" t="s">
        <v>27462</v>
      </c>
      <c r="AG11" s="4" t="s">
        <v>27463</v>
      </c>
      <c r="AH11" s="4" t="s">
        <v>27464</v>
      </c>
      <c r="AI11" s="4" t="s">
        <v>27465</v>
      </c>
      <c r="AJ11" s="4" t="s">
        <v>27466</v>
      </c>
      <c r="AK11" s="4" t="s">
        <v>27467</v>
      </c>
      <c r="AL11" s="4" t="s">
        <v>27468</v>
      </c>
      <c r="AM11" s="4" t="s">
        <v>27469</v>
      </c>
      <c r="AN11" s="4" t="s">
        <v>27470</v>
      </c>
      <c r="AO11" s="4" t="s">
        <v>27471</v>
      </c>
      <c r="AP11" s="4" t="s">
        <v>27472</v>
      </c>
      <c r="AQ11" s="4" t="s">
        <v>27473</v>
      </c>
      <c r="AR11" s="4" t="s">
        <v>27474</v>
      </c>
      <c r="AS11" s="4" t="s">
        <v>27475</v>
      </c>
      <c r="AT11" s="4" t="s">
        <v>27476</v>
      </c>
      <c r="AU11" s="4" t="s">
        <v>27477</v>
      </c>
      <c r="AV11" s="4" t="s">
        <v>27478</v>
      </c>
      <c r="AW11" s="4" t="s">
        <v>27479</v>
      </c>
      <c r="AX11" s="4" t="s">
        <v>27480</v>
      </c>
      <c r="AY11" s="4" t="s">
        <v>27481</v>
      </c>
      <c r="AZ11" s="4" t="s">
        <v>27482</v>
      </c>
      <c r="BA11" s="4" t="s">
        <v>27483</v>
      </c>
      <c r="BB11" s="4" t="s">
        <v>27484</v>
      </c>
      <c r="BC11" s="4" t="s">
        <v>27485</v>
      </c>
      <c r="BD11" s="4" t="s">
        <v>27486</v>
      </c>
      <c r="BE11" s="4" t="s">
        <v>27487</v>
      </c>
      <c r="BF11" s="4" t="s">
        <v>27488</v>
      </c>
      <c r="BG11" s="4" t="s">
        <v>27489</v>
      </c>
      <c r="BH11" s="4" t="s">
        <v>27490</v>
      </c>
      <c r="BI11" s="4" t="s">
        <v>27491</v>
      </c>
      <c r="BJ11" s="4" t="s">
        <v>27492</v>
      </c>
      <c r="BK11" s="4" t="s">
        <v>27493</v>
      </c>
      <c r="BL11" s="4" t="s">
        <v>27494</v>
      </c>
      <c r="BM11" s="4" t="s">
        <v>27495</v>
      </c>
      <c r="BN11" s="4" t="s">
        <v>27496</v>
      </c>
      <c r="BO11" s="4" t="s">
        <v>22468</v>
      </c>
      <c r="BP11" s="4" t="s">
        <v>27497</v>
      </c>
      <c r="BQ11" s="4" t="s">
        <v>27498</v>
      </c>
      <c r="BR11" s="4" t="s">
        <v>27499</v>
      </c>
      <c r="BS11" s="4" t="s">
        <v>27500</v>
      </c>
      <c r="BT11" s="4" t="s">
        <v>27501</v>
      </c>
      <c r="BU11" s="4" t="s">
        <v>27502</v>
      </c>
      <c r="BV11" s="4" t="s">
        <v>27503</v>
      </c>
      <c r="BW11" s="4" t="s">
        <v>27504</v>
      </c>
      <c r="BX11" s="4" t="s">
        <v>27505</v>
      </c>
      <c r="BY11" s="4" t="s">
        <v>27506</v>
      </c>
      <c r="BZ11" s="4" t="s">
        <v>27507</v>
      </c>
      <c r="CA11" s="4" t="s">
        <v>27508</v>
      </c>
      <c r="CB11" s="6" t="s">
        <v>27509</v>
      </c>
    </row>
    <row r="12" spans="1:80" x14ac:dyDescent="0.25">
      <c r="A12" s="10" t="s">
        <v>27510</v>
      </c>
      <c r="B12" s="11" t="s">
        <v>27511</v>
      </c>
      <c r="C12" s="11" t="s">
        <v>27512</v>
      </c>
      <c r="D12" s="11" t="s">
        <v>27513</v>
      </c>
      <c r="E12" s="11" t="s">
        <v>27514</v>
      </c>
      <c r="F12" s="11" t="s">
        <v>27515</v>
      </c>
      <c r="G12" s="11" t="s">
        <v>27516</v>
      </c>
      <c r="H12" s="11" t="s">
        <v>27517</v>
      </c>
      <c r="I12" s="4" t="s">
        <v>27518</v>
      </c>
      <c r="J12" s="4" t="s">
        <v>27519</v>
      </c>
      <c r="K12" s="4" t="s">
        <v>27520</v>
      </c>
      <c r="L12" s="4" t="s">
        <v>27521</v>
      </c>
      <c r="M12" s="4" t="s">
        <v>27522</v>
      </c>
      <c r="N12" s="4" t="s">
        <v>27523</v>
      </c>
      <c r="O12" s="4" t="s">
        <v>27524</v>
      </c>
      <c r="P12" s="4" t="s">
        <v>27525</v>
      </c>
      <c r="Q12" s="4" t="s">
        <v>27526</v>
      </c>
      <c r="R12" s="4" t="s">
        <v>27527</v>
      </c>
      <c r="S12" s="4" t="s">
        <v>27528</v>
      </c>
      <c r="T12" s="4" t="s">
        <v>27529</v>
      </c>
      <c r="U12" s="4" t="s">
        <v>27530</v>
      </c>
      <c r="V12" s="4" t="s">
        <v>27531</v>
      </c>
      <c r="W12" s="4" t="s">
        <v>27532</v>
      </c>
      <c r="X12" s="4" t="s">
        <v>27533</v>
      </c>
      <c r="Y12" s="4" t="s">
        <v>27534</v>
      </c>
      <c r="Z12" s="4" t="s">
        <v>27535</v>
      </c>
      <c r="AA12" s="4" t="s">
        <v>27536</v>
      </c>
      <c r="AB12" s="4" t="s">
        <v>27537</v>
      </c>
      <c r="AC12" s="4" t="s">
        <v>27538</v>
      </c>
      <c r="AD12" s="4" t="s">
        <v>23178</v>
      </c>
      <c r="AE12" s="4" t="s">
        <v>27539</v>
      </c>
      <c r="AF12" s="4" t="s">
        <v>27540</v>
      </c>
      <c r="AG12" s="4" t="s">
        <v>27541</v>
      </c>
      <c r="AH12" s="4" t="s">
        <v>27542</v>
      </c>
      <c r="AI12" s="4" t="s">
        <v>27543</v>
      </c>
      <c r="AJ12" s="4" t="s">
        <v>27544</v>
      </c>
      <c r="AK12" s="4" t="s">
        <v>27545</v>
      </c>
      <c r="AL12" s="4" t="s">
        <v>27546</v>
      </c>
      <c r="AM12" s="4" t="s">
        <v>27547</v>
      </c>
      <c r="AN12" s="4" t="s">
        <v>27548</v>
      </c>
      <c r="AO12" s="4" t="s">
        <v>27549</v>
      </c>
      <c r="AP12" s="4" t="s">
        <v>27550</v>
      </c>
      <c r="AQ12" s="4" t="s">
        <v>27551</v>
      </c>
      <c r="AR12" s="4" t="s">
        <v>27552</v>
      </c>
      <c r="AS12" s="4" t="s">
        <v>27553</v>
      </c>
      <c r="AT12" s="4" t="s">
        <v>27554</v>
      </c>
      <c r="AU12" s="4" t="s">
        <v>27555</v>
      </c>
      <c r="AV12" s="4" t="s">
        <v>27556</v>
      </c>
      <c r="AW12" s="4" t="s">
        <v>27557</v>
      </c>
      <c r="AX12" s="4" t="s">
        <v>27558</v>
      </c>
      <c r="AY12" s="4" t="s">
        <v>27559</v>
      </c>
      <c r="AZ12" s="4" t="s">
        <v>27560</v>
      </c>
      <c r="BA12" s="4" t="s">
        <v>27561</v>
      </c>
      <c r="BB12" s="4" t="s">
        <v>27562</v>
      </c>
      <c r="BC12" s="4" t="s">
        <v>27563</v>
      </c>
      <c r="BD12" s="4" t="s">
        <v>27564</v>
      </c>
      <c r="BE12" s="4" t="s">
        <v>27565</v>
      </c>
      <c r="BF12" s="4" t="s">
        <v>27566</v>
      </c>
      <c r="BG12" s="4" t="s">
        <v>27567</v>
      </c>
      <c r="BH12" s="4" t="s">
        <v>27568</v>
      </c>
      <c r="BI12" s="4" t="s">
        <v>27569</v>
      </c>
      <c r="BJ12" s="4" t="s">
        <v>27570</v>
      </c>
      <c r="BK12" s="4" t="s">
        <v>27571</v>
      </c>
      <c r="BL12" s="4" t="s">
        <v>27572</v>
      </c>
      <c r="BM12" s="4" t="s">
        <v>27573</v>
      </c>
      <c r="BN12" s="4" t="s">
        <v>27574</v>
      </c>
      <c r="BO12" s="4" t="s">
        <v>27575</v>
      </c>
      <c r="BP12" s="4" t="s">
        <v>27576</v>
      </c>
      <c r="BQ12" s="4" t="s">
        <v>27577</v>
      </c>
      <c r="BR12" s="4" t="s">
        <v>27578</v>
      </c>
      <c r="BS12" s="4" t="s">
        <v>27579</v>
      </c>
      <c r="BT12" s="4" t="s">
        <v>27580</v>
      </c>
      <c r="BU12" s="4" t="s">
        <v>27581</v>
      </c>
      <c r="BV12" s="4" t="s">
        <v>27582</v>
      </c>
      <c r="BW12" s="4" t="s">
        <v>27583</v>
      </c>
      <c r="BX12" s="4" t="s">
        <v>27584</v>
      </c>
      <c r="BY12" s="4" t="s">
        <v>27585</v>
      </c>
      <c r="BZ12" s="4" t="s">
        <v>27586</v>
      </c>
      <c r="CA12" s="4" t="s">
        <v>27587</v>
      </c>
      <c r="CB12" s="6" t="s">
        <v>27588</v>
      </c>
    </row>
    <row r="13" spans="1:80" x14ac:dyDescent="0.25">
      <c r="A13" s="10" t="s">
        <v>27589</v>
      </c>
      <c r="B13" s="11" t="s">
        <v>27590</v>
      </c>
      <c r="C13" s="11" t="s">
        <v>27591</v>
      </c>
      <c r="D13" s="11" t="s">
        <v>27592</v>
      </c>
      <c r="E13" s="11" t="s">
        <v>27593</v>
      </c>
      <c r="F13" s="11" t="s">
        <v>27594</v>
      </c>
      <c r="G13" s="11" t="s">
        <v>27595</v>
      </c>
      <c r="H13" s="11" t="s">
        <v>27596</v>
      </c>
      <c r="I13" s="4" t="s">
        <v>27597</v>
      </c>
      <c r="J13" s="4" t="s">
        <v>27598</v>
      </c>
      <c r="K13" s="4" t="s">
        <v>27599</v>
      </c>
      <c r="L13" s="4" t="s">
        <v>27600</v>
      </c>
      <c r="M13" s="4" t="s">
        <v>27601</v>
      </c>
      <c r="N13" s="4" t="s">
        <v>27602</v>
      </c>
      <c r="O13" s="4" t="s">
        <v>27603</v>
      </c>
      <c r="P13" s="4" t="s">
        <v>27604</v>
      </c>
      <c r="Q13" s="4" t="s">
        <v>27605</v>
      </c>
      <c r="R13" s="4" t="s">
        <v>27606</v>
      </c>
      <c r="S13" s="4" t="s">
        <v>27607</v>
      </c>
      <c r="T13" s="4" t="s">
        <v>27608</v>
      </c>
      <c r="U13" s="4" t="s">
        <v>27609</v>
      </c>
      <c r="V13" s="4" t="s">
        <v>27610</v>
      </c>
      <c r="W13" s="4" t="s">
        <v>27611</v>
      </c>
      <c r="X13" s="4" t="s">
        <v>27612</v>
      </c>
      <c r="Y13" s="4" t="s">
        <v>27613</v>
      </c>
      <c r="Z13" s="4" t="s">
        <v>27614</v>
      </c>
      <c r="AA13" s="4" t="s">
        <v>27615</v>
      </c>
      <c r="AB13" s="4" t="s">
        <v>27616</v>
      </c>
      <c r="AC13" s="4" t="s">
        <v>27617</v>
      </c>
      <c r="AD13" s="4" t="s">
        <v>27618</v>
      </c>
      <c r="AE13" s="4" t="s">
        <v>27619</v>
      </c>
      <c r="AF13" s="4" t="s">
        <v>27620</v>
      </c>
      <c r="AG13" s="4" t="s">
        <v>27621</v>
      </c>
      <c r="AH13" s="4" t="s">
        <v>27622</v>
      </c>
      <c r="AI13" s="4" t="s">
        <v>27623</v>
      </c>
      <c r="AJ13" s="4" t="s">
        <v>27624</v>
      </c>
      <c r="AK13" s="4" t="s">
        <v>27625</v>
      </c>
      <c r="AL13" s="4" t="s">
        <v>27626</v>
      </c>
      <c r="AM13" s="4" t="s">
        <v>27627</v>
      </c>
      <c r="AN13" s="4" t="s">
        <v>27628</v>
      </c>
      <c r="AO13" s="4" t="s">
        <v>27629</v>
      </c>
      <c r="AP13" s="4" t="s">
        <v>27630</v>
      </c>
      <c r="AQ13" s="4" t="s">
        <v>27631</v>
      </c>
      <c r="AR13" s="4" t="s">
        <v>27632</v>
      </c>
      <c r="AS13" s="4" t="s">
        <v>27633</v>
      </c>
      <c r="AT13" s="4" t="s">
        <v>27634</v>
      </c>
      <c r="AU13" s="4" t="s">
        <v>27635</v>
      </c>
      <c r="AV13" s="4" t="s">
        <v>27636</v>
      </c>
      <c r="AW13" s="4" t="s">
        <v>27637</v>
      </c>
      <c r="AX13" s="4" t="s">
        <v>27638</v>
      </c>
      <c r="AY13" s="4" t="s">
        <v>27639</v>
      </c>
      <c r="AZ13" s="4" t="s">
        <v>27640</v>
      </c>
      <c r="BA13" s="4" t="s">
        <v>27641</v>
      </c>
      <c r="BB13" s="4" t="s">
        <v>27642</v>
      </c>
      <c r="BC13" s="4" t="s">
        <v>27643</v>
      </c>
      <c r="BD13" s="4" t="s">
        <v>27644</v>
      </c>
      <c r="BE13" s="4" t="s">
        <v>27645</v>
      </c>
      <c r="BF13" s="4" t="s">
        <v>27646</v>
      </c>
      <c r="BG13" s="4" t="s">
        <v>27647</v>
      </c>
      <c r="BH13" s="4" t="s">
        <v>27648</v>
      </c>
      <c r="BI13" s="4" t="s">
        <v>27649</v>
      </c>
      <c r="BJ13" s="4" t="s">
        <v>27650</v>
      </c>
      <c r="BK13" s="4" t="s">
        <v>27651</v>
      </c>
      <c r="BL13" s="4" t="s">
        <v>27652</v>
      </c>
      <c r="BM13" s="4" t="s">
        <v>27653</v>
      </c>
      <c r="BN13" s="4" t="s">
        <v>27654</v>
      </c>
      <c r="BO13" s="4" t="s">
        <v>27655</v>
      </c>
      <c r="BP13" s="4" t="s">
        <v>27656</v>
      </c>
      <c r="BQ13" s="4" t="s">
        <v>27657</v>
      </c>
      <c r="BR13" s="4" t="s">
        <v>27658</v>
      </c>
      <c r="BS13" s="4" t="s">
        <v>27659</v>
      </c>
      <c r="BT13" s="4" t="s">
        <v>27660</v>
      </c>
      <c r="BU13" s="4" t="s">
        <v>27661</v>
      </c>
      <c r="BV13" s="4" t="s">
        <v>27662</v>
      </c>
      <c r="BW13" s="4" t="s">
        <v>27663</v>
      </c>
      <c r="BX13" s="4" t="s">
        <v>27664</v>
      </c>
      <c r="BY13" s="4" t="s">
        <v>27665</v>
      </c>
      <c r="BZ13" s="4" t="s">
        <v>27666</v>
      </c>
      <c r="CA13" s="4" t="s">
        <v>27667</v>
      </c>
      <c r="CB13" s="6" t="s">
        <v>27668</v>
      </c>
    </row>
    <row r="14" spans="1:80" x14ac:dyDescent="0.25">
      <c r="A14" s="10" t="s">
        <v>27669</v>
      </c>
      <c r="B14" s="11" t="s">
        <v>27670</v>
      </c>
      <c r="C14" s="11" t="s">
        <v>27671</v>
      </c>
      <c r="D14" s="11" t="s">
        <v>27672</v>
      </c>
      <c r="E14" s="11" t="s">
        <v>27673</v>
      </c>
      <c r="F14" s="11" t="s">
        <v>27674</v>
      </c>
      <c r="G14" s="11" t="s">
        <v>27675</v>
      </c>
      <c r="H14" s="11" t="s">
        <v>27676</v>
      </c>
      <c r="I14" s="4" t="s">
        <v>27677</v>
      </c>
      <c r="J14" s="4" t="s">
        <v>27678</v>
      </c>
      <c r="K14" s="4" t="s">
        <v>27679</v>
      </c>
      <c r="L14" s="4" t="s">
        <v>27680</v>
      </c>
      <c r="M14" s="4" t="s">
        <v>27681</v>
      </c>
      <c r="N14" s="4" t="s">
        <v>27682</v>
      </c>
      <c r="O14" s="4" t="s">
        <v>27683</v>
      </c>
      <c r="P14" s="4" t="s">
        <v>27684</v>
      </c>
      <c r="Q14" s="4" t="s">
        <v>27685</v>
      </c>
      <c r="R14" s="4" t="s">
        <v>27686</v>
      </c>
      <c r="S14" s="4" t="s">
        <v>27687</v>
      </c>
      <c r="T14" s="4" t="s">
        <v>27688</v>
      </c>
      <c r="U14" s="4" t="s">
        <v>27689</v>
      </c>
      <c r="V14" s="4" t="s">
        <v>27690</v>
      </c>
      <c r="W14" s="4" t="s">
        <v>27691</v>
      </c>
      <c r="X14" s="4" t="s">
        <v>27692</v>
      </c>
      <c r="Y14" s="4" t="s">
        <v>27693</v>
      </c>
      <c r="Z14" s="4" t="s">
        <v>27694</v>
      </c>
      <c r="AA14" s="4" t="s">
        <v>27690</v>
      </c>
      <c r="AB14" s="4" t="s">
        <v>27695</v>
      </c>
      <c r="AC14" s="4" t="s">
        <v>27696</v>
      </c>
      <c r="AD14" s="4" t="s">
        <v>27697</v>
      </c>
      <c r="AE14" s="4" t="s">
        <v>27698</v>
      </c>
      <c r="AF14" s="4" t="s">
        <v>27696</v>
      </c>
      <c r="AG14" s="4" t="s">
        <v>27699</v>
      </c>
      <c r="AH14" s="4" t="s">
        <v>27700</v>
      </c>
      <c r="AI14" s="4" t="s">
        <v>27701</v>
      </c>
      <c r="AJ14" s="4" t="s">
        <v>27702</v>
      </c>
      <c r="AK14" s="4" t="s">
        <v>27703</v>
      </c>
      <c r="AL14" s="4" t="s">
        <v>27704</v>
      </c>
      <c r="AM14" s="4" t="s">
        <v>27705</v>
      </c>
      <c r="AN14" s="4" t="s">
        <v>27706</v>
      </c>
      <c r="AO14" s="4" t="s">
        <v>27707</v>
      </c>
      <c r="AP14" s="4" t="s">
        <v>27708</v>
      </c>
      <c r="AQ14" s="4" t="s">
        <v>27709</v>
      </c>
      <c r="AR14" s="4" t="s">
        <v>27710</v>
      </c>
      <c r="AS14" s="4" t="s">
        <v>27711</v>
      </c>
      <c r="AT14" s="4" t="s">
        <v>27712</v>
      </c>
      <c r="AU14" s="4" t="s">
        <v>27713</v>
      </c>
      <c r="AV14" s="4" t="s">
        <v>27714</v>
      </c>
      <c r="AW14" s="4" t="s">
        <v>27715</v>
      </c>
      <c r="AX14" s="4" t="s">
        <v>27716</v>
      </c>
      <c r="AY14" s="4" t="s">
        <v>27717</v>
      </c>
      <c r="AZ14" s="4" t="s">
        <v>23178</v>
      </c>
      <c r="BA14" s="4" t="s">
        <v>27718</v>
      </c>
      <c r="BB14" s="4" t="s">
        <v>27719</v>
      </c>
      <c r="BC14" s="4" t="s">
        <v>27720</v>
      </c>
      <c r="BD14" s="4" t="s">
        <v>27721</v>
      </c>
      <c r="BE14" s="4" t="s">
        <v>27722</v>
      </c>
      <c r="BF14" s="4" t="s">
        <v>27723</v>
      </c>
      <c r="BG14" s="4" t="s">
        <v>27724</v>
      </c>
      <c r="BH14" s="4" t="s">
        <v>27725</v>
      </c>
      <c r="BI14" s="4" t="s">
        <v>27726</v>
      </c>
      <c r="BJ14" s="4" t="s">
        <v>27727</v>
      </c>
      <c r="BK14" s="4" t="s">
        <v>27728</v>
      </c>
      <c r="BL14" s="4" t="s">
        <v>27729</v>
      </c>
      <c r="BM14" s="4" t="s">
        <v>27730</v>
      </c>
      <c r="BN14" s="4" t="s">
        <v>27731</v>
      </c>
      <c r="BO14" s="4" t="s">
        <v>27732</v>
      </c>
      <c r="BP14" s="4" t="s">
        <v>27733</v>
      </c>
      <c r="BQ14" s="4" t="s">
        <v>27734</v>
      </c>
      <c r="BR14" s="4" t="s">
        <v>27735</v>
      </c>
      <c r="BS14" s="4" t="s">
        <v>27736</v>
      </c>
      <c r="BT14" s="4" t="s">
        <v>27737</v>
      </c>
      <c r="BU14" s="4" t="s">
        <v>27738</v>
      </c>
      <c r="BV14" s="4" t="s">
        <v>27739</v>
      </c>
      <c r="BW14" s="4" t="s">
        <v>27740</v>
      </c>
      <c r="BX14" s="4" t="s">
        <v>27741</v>
      </c>
      <c r="BY14" s="4" t="s">
        <v>27742</v>
      </c>
      <c r="BZ14" s="4" t="s">
        <v>27743</v>
      </c>
      <c r="CA14" s="4" t="s">
        <v>27744</v>
      </c>
      <c r="CB14" s="6" t="s">
        <v>27745</v>
      </c>
    </row>
    <row r="15" spans="1:80" x14ac:dyDescent="0.25">
      <c r="A15" s="10" t="s">
        <v>27746</v>
      </c>
      <c r="B15" s="11" t="s">
        <v>27747</v>
      </c>
      <c r="C15" s="11" t="s">
        <v>27748</v>
      </c>
      <c r="D15" s="11" t="s">
        <v>27749</v>
      </c>
      <c r="E15" s="11" t="s">
        <v>27750</v>
      </c>
      <c r="F15" s="11" t="s">
        <v>27751</v>
      </c>
      <c r="G15" s="11" t="s">
        <v>27752</v>
      </c>
      <c r="H15" s="11" t="s">
        <v>27753</v>
      </c>
      <c r="I15" s="4" t="s">
        <v>27754</v>
      </c>
      <c r="J15" s="4" t="s">
        <v>27755</v>
      </c>
      <c r="K15" s="4" t="s">
        <v>27756</v>
      </c>
      <c r="L15" s="4" t="s">
        <v>27757</v>
      </c>
      <c r="M15" s="4" t="s">
        <v>27758</v>
      </c>
      <c r="N15" s="4" t="s">
        <v>27759</v>
      </c>
      <c r="O15" s="4" t="s">
        <v>27760</v>
      </c>
      <c r="P15" s="4" t="s">
        <v>27761</v>
      </c>
      <c r="Q15" s="4" t="s">
        <v>27762</v>
      </c>
      <c r="R15" s="4" t="s">
        <v>27763</v>
      </c>
      <c r="S15" s="4" t="s">
        <v>27764</v>
      </c>
      <c r="T15" s="4" t="s">
        <v>27765</v>
      </c>
      <c r="U15" s="4" t="s">
        <v>27766</v>
      </c>
      <c r="V15" s="4" t="s">
        <v>27767</v>
      </c>
      <c r="W15" s="4" t="s">
        <v>27768</v>
      </c>
      <c r="X15" s="4" t="s">
        <v>27769</v>
      </c>
      <c r="Y15" s="4" t="s">
        <v>27770</v>
      </c>
      <c r="Z15" s="4" t="s">
        <v>27771</v>
      </c>
      <c r="AA15" s="4" t="s">
        <v>27772</v>
      </c>
      <c r="AB15" s="4" t="s">
        <v>27773</v>
      </c>
      <c r="AC15" s="4" t="s">
        <v>27774</v>
      </c>
      <c r="AD15" s="4" t="s">
        <v>27775</v>
      </c>
      <c r="AE15" s="4" t="s">
        <v>27776</v>
      </c>
      <c r="AF15" s="4" t="s">
        <v>27777</v>
      </c>
      <c r="AG15" s="4" t="s">
        <v>27778</v>
      </c>
      <c r="AH15" s="4" t="s">
        <v>27779</v>
      </c>
      <c r="AI15" s="4" t="s">
        <v>27780</v>
      </c>
      <c r="AJ15" s="4" t="s">
        <v>27781</v>
      </c>
      <c r="AK15" s="4" t="s">
        <v>27782</v>
      </c>
      <c r="AL15" s="4" t="s">
        <v>27783</v>
      </c>
      <c r="AM15" s="4" t="s">
        <v>27784</v>
      </c>
      <c r="AN15" s="4" t="s">
        <v>27785</v>
      </c>
      <c r="AO15" s="4" t="s">
        <v>27785</v>
      </c>
      <c r="AP15" s="4" t="s">
        <v>22797</v>
      </c>
      <c r="AQ15" s="4" t="s">
        <v>27786</v>
      </c>
      <c r="AR15" s="4" t="s">
        <v>27787</v>
      </c>
      <c r="AS15" s="4" t="s">
        <v>27788</v>
      </c>
      <c r="AT15" s="4" t="s">
        <v>27789</v>
      </c>
      <c r="AU15" s="4" t="s">
        <v>27790</v>
      </c>
      <c r="AV15" s="4" t="s">
        <v>27791</v>
      </c>
      <c r="AW15" s="4" t="s">
        <v>27792</v>
      </c>
      <c r="AX15" s="4" t="s">
        <v>27793</v>
      </c>
      <c r="AY15" s="4" t="s">
        <v>27501</v>
      </c>
      <c r="AZ15" s="4" t="s">
        <v>23178</v>
      </c>
      <c r="BA15" s="4" t="s">
        <v>23178</v>
      </c>
      <c r="BB15" s="4" t="s">
        <v>27794</v>
      </c>
      <c r="BC15" s="4" t="s">
        <v>27795</v>
      </c>
      <c r="BD15" s="4" t="s">
        <v>27796</v>
      </c>
      <c r="BE15" s="4" t="s">
        <v>27797</v>
      </c>
      <c r="BF15" s="4" t="s">
        <v>27798</v>
      </c>
      <c r="BG15" s="4" t="s">
        <v>27799</v>
      </c>
      <c r="BH15" s="4" t="s">
        <v>27800</v>
      </c>
      <c r="BI15" s="4" t="s">
        <v>27801</v>
      </c>
      <c r="BJ15" s="4" t="s">
        <v>27802</v>
      </c>
      <c r="BK15" s="4" t="s">
        <v>27803</v>
      </c>
      <c r="BL15" s="4" t="s">
        <v>27804</v>
      </c>
      <c r="BM15" s="4" t="s">
        <v>27805</v>
      </c>
      <c r="BN15" s="4" t="s">
        <v>27806</v>
      </c>
      <c r="BO15" s="4" t="s">
        <v>27807</v>
      </c>
      <c r="BP15" s="4" t="s">
        <v>27808</v>
      </c>
      <c r="BQ15" s="4" t="s">
        <v>27809</v>
      </c>
      <c r="BR15" s="4" t="s">
        <v>27810</v>
      </c>
      <c r="BS15" s="4" t="s">
        <v>27683</v>
      </c>
      <c r="BT15" s="4" t="s">
        <v>27777</v>
      </c>
      <c r="BU15" s="4" t="s">
        <v>27811</v>
      </c>
      <c r="BV15" s="4" t="s">
        <v>27812</v>
      </c>
      <c r="BW15" s="4" t="s">
        <v>27813</v>
      </c>
      <c r="BX15" s="4" t="s">
        <v>27814</v>
      </c>
      <c r="BY15" s="4" t="s">
        <v>27815</v>
      </c>
      <c r="BZ15" s="4" t="s">
        <v>27816</v>
      </c>
      <c r="CA15" s="4" t="s">
        <v>27817</v>
      </c>
      <c r="CB15" s="6" t="s">
        <v>27818</v>
      </c>
    </row>
    <row r="16" spans="1:80" x14ac:dyDescent="0.25">
      <c r="A16" s="10" t="s">
        <v>27819</v>
      </c>
      <c r="B16" s="11" t="s">
        <v>27820</v>
      </c>
      <c r="C16" s="11" t="s">
        <v>27821</v>
      </c>
      <c r="D16" s="11" t="s">
        <v>27822</v>
      </c>
      <c r="E16" s="11" t="s">
        <v>27823</v>
      </c>
      <c r="F16" s="11" t="s">
        <v>27824</v>
      </c>
      <c r="G16" s="11" t="s">
        <v>27825</v>
      </c>
      <c r="H16" s="11" t="s">
        <v>27826</v>
      </c>
      <c r="I16" s="4" t="s">
        <v>27827</v>
      </c>
      <c r="J16" s="4" t="s">
        <v>27828</v>
      </c>
      <c r="K16" s="4" t="s">
        <v>27829</v>
      </c>
      <c r="L16" s="4" t="s">
        <v>27830</v>
      </c>
      <c r="M16" s="4" t="s">
        <v>27831</v>
      </c>
      <c r="N16" s="4" t="s">
        <v>27832</v>
      </c>
      <c r="O16" s="4" t="s">
        <v>27833</v>
      </c>
      <c r="P16" s="4" t="s">
        <v>27834</v>
      </c>
      <c r="Q16" s="4" t="s">
        <v>27835</v>
      </c>
      <c r="R16" s="4" t="s">
        <v>27836</v>
      </c>
      <c r="S16" s="4" t="s">
        <v>27837</v>
      </c>
      <c r="T16" s="4" t="s">
        <v>27838</v>
      </c>
      <c r="U16" s="4" t="s">
        <v>27839</v>
      </c>
      <c r="V16" s="4" t="s">
        <v>27681</v>
      </c>
      <c r="W16" s="4" t="s">
        <v>27840</v>
      </c>
      <c r="X16" s="4" t="s">
        <v>27684</v>
      </c>
      <c r="Y16" s="4" t="s">
        <v>27841</v>
      </c>
      <c r="Z16" s="4" t="s">
        <v>27842</v>
      </c>
      <c r="AA16" s="4" t="s">
        <v>27843</v>
      </c>
      <c r="AB16" s="4" t="s">
        <v>27844</v>
      </c>
      <c r="AC16" s="4" t="s">
        <v>27845</v>
      </c>
      <c r="AD16" s="4" t="s">
        <v>27846</v>
      </c>
      <c r="AE16" s="4" t="s">
        <v>27845</v>
      </c>
      <c r="AF16" s="4" t="s">
        <v>27847</v>
      </c>
      <c r="AG16" s="4" t="s">
        <v>27848</v>
      </c>
      <c r="AH16" s="4" t="s">
        <v>27849</v>
      </c>
      <c r="AI16" s="4" t="s">
        <v>27850</v>
      </c>
      <c r="AJ16" s="4" t="s">
        <v>27851</v>
      </c>
      <c r="AK16" s="4" t="s">
        <v>27852</v>
      </c>
      <c r="AL16" s="4" t="s">
        <v>27853</v>
      </c>
      <c r="AM16" s="4" t="s">
        <v>27854</v>
      </c>
      <c r="AN16" s="4" t="s">
        <v>27855</v>
      </c>
      <c r="AO16" s="4" t="s">
        <v>27856</v>
      </c>
      <c r="AP16" s="4" t="s">
        <v>27857</v>
      </c>
      <c r="AQ16" s="4" t="s">
        <v>27858</v>
      </c>
      <c r="AR16" s="4" t="s">
        <v>27859</v>
      </c>
      <c r="AS16" s="4" t="s">
        <v>27860</v>
      </c>
      <c r="AT16" s="4" t="s">
        <v>27861</v>
      </c>
      <c r="AU16" s="4" t="s">
        <v>27862</v>
      </c>
      <c r="AV16" s="4" t="s">
        <v>27863</v>
      </c>
      <c r="AW16" s="4" t="s">
        <v>25377</v>
      </c>
      <c r="AX16" s="4" t="s">
        <v>27864</v>
      </c>
      <c r="AY16" s="4" t="s">
        <v>27865</v>
      </c>
      <c r="AZ16" s="4" t="s">
        <v>27866</v>
      </c>
      <c r="BA16" s="4" t="s">
        <v>27577</v>
      </c>
      <c r="BB16" s="4" t="s">
        <v>27867</v>
      </c>
      <c r="BC16" s="4" t="s">
        <v>27868</v>
      </c>
      <c r="BD16" s="4" t="s">
        <v>27869</v>
      </c>
      <c r="BE16" s="4" t="s">
        <v>27870</v>
      </c>
      <c r="BF16" s="4" t="s">
        <v>27871</v>
      </c>
      <c r="BG16" s="4" t="s">
        <v>27872</v>
      </c>
      <c r="BH16" s="4" t="s">
        <v>27873</v>
      </c>
      <c r="BI16" s="4" t="s">
        <v>27874</v>
      </c>
      <c r="BJ16" s="4" t="s">
        <v>27875</v>
      </c>
      <c r="BK16" s="4" t="s">
        <v>27876</v>
      </c>
      <c r="BL16" s="4" t="s">
        <v>27877</v>
      </c>
      <c r="BM16" s="4" t="s">
        <v>27878</v>
      </c>
      <c r="BN16" s="4" t="s">
        <v>13004</v>
      </c>
      <c r="BO16" s="4" t="s">
        <v>27879</v>
      </c>
      <c r="BP16" s="4" t="s">
        <v>27880</v>
      </c>
      <c r="BQ16" s="4" t="s">
        <v>25416</v>
      </c>
      <c r="BR16" s="4" t="s">
        <v>27881</v>
      </c>
      <c r="BS16" s="4" t="s">
        <v>27882</v>
      </c>
      <c r="BT16" s="4" t="s">
        <v>27883</v>
      </c>
      <c r="BU16" s="4" t="s">
        <v>27884</v>
      </c>
      <c r="BV16" s="4" t="s">
        <v>27885</v>
      </c>
      <c r="BW16" s="4" t="s">
        <v>27886</v>
      </c>
      <c r="BX16" s="4" t="s">
        <v>27887</v>
      </c>
      <c r="BY16" s="4" t="s">
        <v>27888</v>
      </c>
      <c r="BZ16" s="4" t="s">
        <v>27889</v>
      </c>
      <c r="CA16" s="4" t="s">
        <v>27890</v>
      </c>
      <c r="CB16" s="6" t="s">
        <v>27891</v>
      </c>
    </row>
    <row r="17" spans="1:80" x14ac:dyDescent="0.25">
      <c r="A17" s="10" t="s">
        <v>27892</v>
      </c>
      <c r="B17" s="11" t="s">
        <v>27893</v>
      </c>
      <c r="C17" s="11" t="s">
        <v>27894</v>
      </c>
      <c r="D17" s="11" t="s">
        <v>27895</v>
      </c>
      <c r="E17" s="11" t="s">
        <v>27896</v>
      </c>
      <c r="F17" s="11" t="s">
        <v>22898</v>
      </c>
      <c r="G17" s="11" t="s">
        <v>27897</v>
      </c>
      <c r="H17" s="11" t="s">
        <v>27898</v>
      </c>
      <c r="I17" s="4" t="s">
        <v>27654</v>
      </c>
      <c r="J17" s="4" t="s">
        <v>27899</v>
      </c>
      <c r="K17" s="4" t="s">
        <v>27900</v>
      </c>
      <c r="L17" s="4" t="s">
        <v>27901</v>
      </c>
      <c r="M17" s="4" t="s">
        <v>27902</v>
      </c>
      <c r="N17" s="4" t="s">
        <v>27901</v>
      </c>
      <c r="O17" s="4" t="s">
        <v>23221</v>
      </c>
      <c r="P17" s="4" t="s">
        <v>27903</v>
      </c>
      <c r="Q17" s="4" t="s">
        <v>27904</v>
      </c>
      <c r="R17" s="4" t="s">
        <v>27905</v>
      </c>
      <c r="S17" s="4" t="s">
        <v>27906</v>
      </c>
      <c r="T17" s="4" t="s">
        <v>27907</v>
      </c>
      <c r="U17" s="4" t="s">
        <v>27908</v>
      </c>
      <c r="V17" s="4" t="s">
        <v>27772</v>
      </c>
      <c r="W17" s="4" t="s">
        <v>27909</v>
      </c>
      <c r="X17" s="4" t="s">
        <v>27910</v>
      </c>
      <c r="Y17" s="4" t="s">
        <v>27911</v>
      </c>
      <c r="Z17" s="4" t="s">
        <v>27912</v>
      </c>
      <c r="AA17" s="4" t="s">
        <v>27768</v>
      </c>
      <c r="AB17" s="4" t="s">
        <v>27913</v>
      </c>
      <c r="AC17" s="4" t="s">
        <v>27779</v>
      </c>
      <c r="AD17" s="4" t="s">
        <v>27774</v>
      </c>
      <c r="AE17" s="4" t="s">
        <v>27914</v>
      </c>
      <c r="AF17" s="4" t="s">
        <v>27915</v>
      </c>
      <c r="AG17" s="4" t="s">
        <v>27916</v>
      </c>
      <c r="AH17" s="4" t="s">
        <v>27917</v>
      </c>
      <c r="AI17" s="4" t="s">
        <v>25841</v>
      </c>
      <c r="AJ17" s="4" t="s">
        <v>27918</v>
      </c>
      <c r="AK17" s="4" t="s">
        <v>27919</v>
      </c>
      <c r="AL17" s="4" t="s">
        <v>27920</v>
      </c>
      <c r="AM17" s="4" t="s">
        <v>27921</v>
      </c>
      <c r="AN17" s="4" t="s">
        <v>27922</v>
      </c>
      <c r="AO17" s="4" t="s">
        <v>27923</v>
      </c>
      <c r="AP17" s="4" t="s">
        <v>27924</v>
      </c>
      <c r="AQ17" s="4" t="s">
        <v>27925</v>
      </c>
      <c r="AR17" s="4" t="s">
        <v>27926</v>
      </c>
      <c r="AS17" s="4" t="s">
        <v>27927</v>
      </c>
      <c r="AT17" s="4" t="s">
        <v>27928</v>
      </c>
      <c r="AU17" s="4" t="s">
        <v>27929</v>
      </c>
      <c r="AV17" s="4" t="s">
        <v>27930</v>
      </c>
      <c r="AW17" s="4" t="s">
        <v>27931</v>
      </c>
      <c r="AX17" s="4" t="s">
        <v>27932</v>
      </c>
      <c r="AY17" s="4" t="s">
        <v>27933</v>
      </c>
      <c r="AZ17" s="4" t="s">
        <v>27934</v>
      </c>
      <c r="BA17" s="4" t="s">
        <v>27935</v>
      </c>
      <c r="BB17" s="4" t="s">
        <v>27936</v>
      </c>
      <c r="BC17" s="4" t="s">
        <v>27937</v>
      </c>
      <c r="BD17" s="4" t="s">
        <v>27938</v>
      </c>
      <c r="BE17" s="4" t="s">
        <v>27939</v>
      </c>
      <c r="BF17" s="4" t="s">
        <v>27940</v>
      </c>
      <c r="BG17" s="4" t="s">
        <v>27941</v>
      </c>
      <c r="BH17" s="4" t="s">
        <v>27942</v>
      </c>
      <c r="BI17" s="4" t="s">
        <v>27943</v>
      </c>
      <c r="BJ17" s="4" t="s">
        <v>27944</v>
      </c>
      <c r="BK17" s="4" t="s">
        <v>27945</v>
      </c>
      <c r="BL17" s="4" t="s">
        <v>27946</v>
      </c>
      <c r="BM17" s="4" t="s">
        <v>27947</v>
      </c>
      <c r="BN17" s="4" t="s">
        <v>27948</v>
      </c>
      <c r="BO17" s="4" t="s">
        <v>27949</v>
      </c>
      <c r="BP17" s="4" t="s">
        <v>25949</v>
      </c>
      <c r="BQ17" s="4" t="s">
        <v>27950</v>
      </c>
      <c r="BR17" s="4" t="s">
        <v>27951</v>
      </c>
      <c r="BS17" s="4" t="s">
        <v>27952</v>
      </c>
      <c r="BT17" s="4" t="s">
        <v>27953</v>
      </c>
      <c r="BU17" s="4" t="s">
        <v>27886</v>
      </c>
      <c r="BV17" s="4" t="s">
        <v>27954</v>
      </c>
      <c r="BW17" s="4" t="s">
        <v>27955</v>
      </c>
      <c r="BX17" s="4" t="s">
        <v>27956</v>
      </c>
      <c r="BY17" s="4" t="s">
        <v>27957</v>
      </c>
      <c r="BZ17" s="4" t="s">
        <v>27958</v>
      </c>
      <c r="CA17" s="4" t="s">
        <v>27959</v>
      </c>
      <c r="CB17" s="6" t="s">
        <v>27960</v>
      </c>
    </row>
    <row r="18" spans="1:80" x14ac:dyDescent="0.25">
      <c r="A18" s="10" t="s">
        <v>27961</v>
      </c>
      <c r="B18" s="11" t="s">
        <v>27962</v>
      </c>
      <c r="C18" s="11" t="s">
        <v>27963</v>
      </c>
      <c r="D18" s="11" t="s">
        <v>27964</v>
      </c>
      <c r="E18" s="11" t="s">
        <v>25317</v>
      </c>
      <c r="F18" s="11" t="s">
        <v>27965</v>
      </c>
      <c r="G18" s="11" t="s">
        <v>27578</v>
      </c>
      <c r="H18" s="11" t="s">
        <v>27966</v>
      </c>
      <c r="I18" s="4" t="s">
        <v>27967</v>
      </c>
      <c r="J18" s="4" t="s">
        <v>27968</v>
      </c>
      <c r="K18" s="4" t="s">
        <v>27969</v>
      </c>
      <c r="L18" s="4" t="s">
        <v>27970</v>
      </c>
      <c r="M18" s="4" t="s">
        <v>27971</v>
      </c>
      <c r="N18" s="4" t="s">
        <v>27972</v>
      </c>
      <c r="O18" s="4" t="s">
        <v>27973</v>
      </c>
      <c r="P18" s="4" t="s">
        <v>27974</v>
      </c>
      <c r="Q18" s="4" t="s">
        <v>27975</v>
      </c>
      <c r="R18" s="4" t="s">
        <v>27976</v>
      </c>
      <c r="S18" s="4" t="s">
        <v>27977</v>
      </c>
      <c r="T18" s="4" t="s">
        <v>27978</v>
      </c>
      <c r="U18" s="4" t="s">
        <v>27909</v>
      </c>
      <c r="V18" s="4" t="s">
        <v>27979</v>
      </c>
      <c r="W18" s="4" t="s">
        <v>27980</v>
      </c>
      <c r="X18" s="4" t="s">
        <v>27767</v>
      </c>
      <c r="Y18" s="4" t="s">
        <v>27981</v>
      </c>
      <c r="Z18" s="4" t="s">
        <v>27982</v>
      </c>
      <c r="AA18" s="4" t="s">
        <v>27983</v>
      </c>
      <c r="AB18" s="4" t="s">
        <v>27984</v>
      </c>
      <c r="AC18" s="4" t="s">
        <v>27985</v>
      </c>
      <c r="AD18" s="4" t="s">
        <v>27909</v>
      </c>
      <c r="AE18" s="4" t="s">
        <v>27986</v>
      </c>
      <c r="AF18" s="4" t="s">
        <v>27987</v>
      </c>
      <c r="AG18" s="4" t="s">
        <v>27988</v>
      </c>
      <c r="AH18" s="4" t="s">
        <v>27989</v>
      </c>
      <c r="AI18" s="4" t="s">
        <v>22758</v>
      </c>
      <c r="AJ18" s="4" t="s">
        <v>27990</v>
      </c>
      <c r="AK18" s="4" t="s">
        <v>27991</v>
      </c>
      <c r="AL18" s="4" t="s">
        <v>27992</v>
      </c>
      <c r="AM18" s="4" t="s">
        <v>27993</v>
      </c>
      <c r="AN18" s="4" t="s">
        <v>27994</v>
      </c>
      <c r="AO18" s="4" t="s">
        <v>27995</v>
      </c>
      <c r="AP18" s="4" t="s">
        <v>27996</v>
      </c>
      <c r="AQ18" s="4" t="s">
        <v>27997</v>
      </c>
      <c r="AR18" s="4" t="s">
        <v>27998</v>
      </c>
      <c r="AS18" s="4" t="s">
        <v>27999</v>
      </c>
      <c r="AT18" s="4" t="s">
        <v>28000</v>
      </c>
      <c r="AU18" s="4" t="s">
        <v>28001</v>
      </c>
      <c r="AV18" s="4" t="s">
        <v>25672</v>
      </c>
      <c r="AW18" s="4" t="s">
        <v>28002</v>
      </c>
      <c r="AX18" s="4" t="s">
        <v>28003</v>
      </c>
      <c r="AY18" s="4" t="s">
        <v>26305</v>
      </c>
      <c r="AZ18" s="4" t="s">
        <v>28004</v>
      </c>
      <c r="BA18" s="4" t="s">
        <v>28005</v>
      </c>
      <c r="BB18" s="4" t="s">
        <v>28006</v>
      </c>
      <c r="BC18" s="4" t="s">
        <v>28007</v>
      </c>
      <c r="BD18" s="4" t="s">
        <v>28008</v>
      </c>
      <c r="BE18" s="4" t="s">
        <v>28009</v>
      </c>
      <c r="BF18" s="4" t="s">
        <v>28010</v>
      </c>
      <c r="BG18" s="4" t="s">
        <v>28011</v>
      </c>
      <c r="BH18" s="4" t="s">
        <v>28012</v>
      </c>
      <c r="BI18" s="4" t="s">
        <v>28013</v>
      </c>
      <c r="BJ18" s="4" t="s">
        <v>28014</v>
      </c>
      <c r="BK18" s="4" t="s">
        <v>28015</v>
      </c>
      <c r="BL18" s="4" t="s">
        <v>28016</v>
      </c>
      <c r="BM18" s="4" t="s">
        <v>28017</v>
      </c>
      <c r="BN18" s="4" t="s">
        <v>28018</v>
      </c>
      <c r="BO18" s="4" t="s">
        <v>25946</v>
      </c>
      <c r="BP18" s="4" t="s">
        <v>28019</v>
      </c>
      <c r="BQ18" s="4" t="s">
        <v>28020</v>
      </c>
      <c r="BR18" s="4" t="s">
        <v>28021</v>
      </c>
      <c r="BS18" s="4" t="s">
        <v>28022</v>
      </c>
      <c r="BT18" s="4" t="s">
        <v>28023</v>
      </c>
      <c r="BU18" s="4" t="s">
        <v>28024</v>
      </c>
      <c r="BV18" s="4" t="s">
        <v>28025</v>
      </c>
      <c r="BW18" s="4" t="s">
        <v>28026</v>
      </c>
      <c r="BX18" s="4" t="s">
        <v>28027</v>
      </c>
      <c r="BY18" s="4" t="s">
        <v>28028</v>
      </c>
      <c r="BZ18" s="4" t="s">
        <v>28029</v>
      </c>
      <c r="CA18" s="4" t="s">
        <v>28030</v>
      </c>
      <c r="CB18" s="6" t="s">
        <v>28031</v>
      </c>
    </row>
    <row r="19" spans="1:80" x14ac:dyDescent="0.25">
      <c r="A19" s="10" t="s">
        <v>28032</v>
      </c>
      <c r="B19" s="11" t="s">
        <v>28033</v>
      </c>
      <c r="C19" s="11" t="s">
        <v>28034</v>
      </c>
      <c r="D19" s="11" t="s">
        <v>28035</v>
      </c>
      <c r="E19" s="11" t="s">
        <v>24805</v>
      </c>
      <c r="F19" s="11" t="s">
        <v>27717</v>
      </c>
      <c r="G19" s="11" t="s">
        <v>27319</v>
      </c>
      <c r="H19" s="11" t="s">
        <v>28036</v>
      </c>
      <c r="I19" s="4" t="s">
        <v>27967</v>
      </c>
      <c r="J19" s="4" t="s">
        <v>25768</v>
      </c>
      <c r="K19" s="4" t="s">
        <v>28037</v>
      </c>
      <c r="L19" s="4" t="s">
        <v>28038</v>
      </c>
      <c r="M19" s="4" t="s">
        <v>28039</v>
      </c>
      <c r="N19" s="4" t="s">
        <v>28040</v>
      </c>
      <c r="O19" s="4" t="s">
        <v>28041</v>
      </c>
      <c r="P19" s="4" t="s">
        <v>28042</v>
      </c>
      <c r="Q19" s="4" t="s">
        <v>24865</v>
      </c>
      <c r="R19" s="4" t="s">
        <v>28043</v>
      </c>
      <c r="S19" s="4" t="s">
        <v>28044</v>
      </c>
      <c r="T19" s="4" t="s">
        <v>28045</v>
      </c>
      <c r="U19" s="4" t="s">
        <v>27982</v>
      </c>
      <c r="V19" s="4" t="s">
        <v>28046</v>
      </c>
      <c r="W19" s="4" t="s">
        <v>28047</v>
      </c>
      <c r="X19" s="4" t="s">
        <v>28048</v>
      </c>
      <c r="Y19" s="4" t="s">
        <v>28049</v>
      </c>
      <c r="Z19" s="4" t="s">
        <v>28050</v>
      </c>
      <c r="AA19" s="4" t="s">
        <v>28051</v>
      </c>
      <c r="AB19" s="4" t="s">
        <v>28052</v>
      </c>
      <c r="AC19" s="4" t="s">
        <v>28053</v>
      </c>
      <c r="AD19" s="4" t="s">
        <v>28050</v>
      </c>
      <c r="AE19" s="4" t="s">
        <v>28054</v>
      </c>
      <c r="AF19" s="4" t="s">
        <v>28055</v>
      </c>
      <c r="AG19" s="4" t="s">
        <v>27988</v>
      </c>
      <c r="AH19" s="4" t="s">
        <v>28056</v>
      </c>
      <c r="AI19" s="4" t="s">
        <v>28057</v>
      </c>
      <c r="AJ19" s="4" t="s">
        <v>28058</v>
      </c>
      <c r="AK19" s="4" t="s">
        <v>28059</v>
      </c>
      <c r="AL19" s="4" t="s">
        <v>28060</v>
      </c>
      <c r="AM19" s="4" t="s">
        <v>28061</v>
      </c>
      <c r="AN19" s="4" t="s">
        <v>28062</v>
      </c>
      <c r="AO19" s="4" t="s">
        <v>28063</v>
      </c>
      <c r="AP19" s="4" t="s">
        <v>28064</v>
      </c>
      <c r="AQ19" s="4" t="s">
        <v>28065</v>
      </c>
      <c r="AR19" s="4" t="s">
        <v>28066</v>
      </c>
      <c r="AS19" s="4" t="s">
        <v>22852</v>
      </c>
      <c r="AT19" s="4" t="s">
        <v>25957</v>
      </c>
      <c r="AU19" s="4" t="s">
        <v>28067</v>
      </c>
      <c r="AV19" s="4" t="s">
        <v>28001</v>
      </c>
      <c r="AW19" s="4" t="s">
        <v>24679</v>
      </c>
      <c r="AX19" s="4" t="s">
        <v>28068</v>
      </c>
      <c r="AY19" s="4" t="s">
        <v>28069</v>
      </c>
      <c r="AZ19" s="4" t="s">
        <v>28070</v>
      </c>
      <c r="BA19" s="4" t="s">
        <v>28071</v>
      </c>
      <c r="BB19" s="4" t="s">
        <v>28072</v>
      </c>
      <c r="BC19" s="4" t="s">
        <v>28073</v>
      </c>
      <c r="BD19" s="4" t="s">
        <v>28074</v>
      </c>
      <c r="BE19" s="4" t="s">
        <v>23178</v>
      </c>
      <c r="BF19" s="4" t="s">
        <v>28075</v>
      </c>
      <c r="BG19" s="4" t="s">
        <v>28076</v>
      </c>
      <c r="BH19" s="4" t="s">
        <v>28077</v>
      </c>
      <c r="BI19" s="4" t="s">
        <v>28078</v>
      </c>
      <c r="BJ19" s="4" t="s">
        <v>28079</v>
      </c>
      <c r="BK19" s="4" t="s">
        <v>28080</v>
      </c>
      <c r="BL19" s="4" t="s">
        <v>28081</v>
      </c>
      <c r="BM19" s="4" t="s">
        <v>28082</v>
      </c>
      <c r="BN19" s="4" t="s">
        <v>28083</v>
      </c>
      <c r="BO19" s="4" t="s">
        <v>28084</v>
      </c>
      <c r="BP19" s="4" t="s">
        <v>28085</v>
      </c>
      <c r="BQ19" s="4" t="s">
        <v>28086</v>
      </c>
      <c r="BR19" s="4" t="s">
        <v>28087</v>
      </c>
      <c r="BS19" s="4" t="s">
        <v>28088</v>
      </c>
      <c r="BT19" s="4" t="s">
        <v>28089</v>
      </c>
      <c r="BU19" s="4" t="s">
        <v>28090</v>
      </c>
      <c r="BV19" s="4" t="s">
        <v>28091</v>
      </c>
      <c r="BW19" s="4" t="s">
        <v>28092</v>
      </c>
      <c r="BX19" s="4" t="s">
        <v>28093</v>
      </c>
      <c r="BY19" s="4" t="s">
        <v>28094</v>
      </c>
      <c r="BZ19" s="4" t="s">
        <v>28095</v>
      </c>
      <c r="CA19" s="4" t="s">
        <v>28096</v>
      </c>
      <c r="CB19" s="6" t="s">
        <v>28097</v>
      </c>
    </row>
    <row r="20" spans="1:80" x14ac:dyDescent="0.25">
      <c r="A20" s="10" t="s">
        <v>28098</v>
      </c>
      <c r="B20" s="11" t="s">
        <v>28099</v>
      </c>
      <c r="C20" s="11" t="s">
        <v>28100</v>
      </c>
      <c r="D20" s="11" t="s">
        <v>28101</v>
      </c>
      <c r="E20" s="11" t="s">
        <v>28102</v>
      </c>
      <c r="F20" s="11" t="s">
        <v>28103</v>
      </c>
      <c r="G20" s="11" t="s">
        <v>28104</v>
      </c>
      <c r="H20" s="11" t="s">
        <v>28105</v>
      </c>
      <c r="I20" s="4" t="s">
        <v>28106</v>
      </c>
      <c r="J20" s="4" t="s">
        <v>28069</v>
      </c>
      <c r="K20" s="4" t="s">
        <v>28107</v>
      </c>
      <c r="L20" s="4" t="s">
        <v>28108</v>
      </c>
      <c r="M20" s="4" t="s">
        <v>28109</v>
      </c>
      <c r="N20" s="4" t="s">
        <v>28110</v>
      </c>
      <c r="O20" s="4" t="s">
        <v>28111</v>
      </c>
      <c r="P20" s="4" t="s">
        <v>28112</v>
      </c>
      <c r="Q20" s="4" t="s">
        <v>28113</v>
      </c>
      <c r="R20" s="4" t="s">
        <v>28114</v>
      </c>
      <c r="S20" s="4" t="s">
        <v>28115</v>
      </c>
      <c r="T20" s="4" t="s">
        <v>28116</v>
      </c>
      <c r="U20" s="4" t="s">
        <v>28117</v>
      </c>
      <c r="V20" s="4" t="s">
        <v>28118</v>
      </c>
      <c r="W20" s="4" t="s">
        <v>28119</v>
      </c>
      <c r="X20" s="4" t="s">
        <v>28120</v>
      </c>
      <c r="Y20" s="4" t="s">
        <v>28121</v>
      </c>
      <c r="Z20" s="4" t="s">
        <v>28122</v>
      </c>
      <c r="AA20" s="4" t="s">
        <v>28123</v>
      </c>
      <c r="AB20" s="4" t="s">
        <v>28124</v>
      </c>
      <c r="AC20" s="4" t="s">
        <v>28125</v>
      </c>
      <c r="AD20" s="4" t="s">
        <v>25493</v>
      </c>
      <c r="AE20" s="4" t="s">
        <v>28126</v>
      </c>
      <c r="AF20" s="4" t="s">
        <v>28127</v>
      </c>
      <c r="AG20" s="4" t="s">
        <v>28128</v>
      </c>
      <c r="AH20" s="4" t="s">
        <v>28129</v>
      </c>
      <c r="AI20" s="4" t="s">
        <v>28130</v>
      </c>
      <c r="AJ20" s="4" t="s">
        <v>22758</v>
      </c>
      <c r="AK20" s="4" t="s">
        <v>28131</v>
      </c>
      <c r="AL20" s="4" t="s">
        <v>28132</v>
      </c>
      <c r="AM20" s="4" t="s">
        <v>28133</v>
      </c>
      <c r="AN20" s="4" t="s">
        <v>28134</v>
      </c>
      <c r="AO20" s="4" t="s">
        <v>28135</v>
      </c>
      <c r="AP20" s="4" t="s">
        <v>28136</v>
      </c>
      <c r="AQ20" s="4" t="s">
        <v>28137</v>
      </c>
      <c r="AR20" s="4" t="s">
        <v>28138</v>
      </c>
      <c r="AS20" s="4" t="s">
        <v>28139</v>
      </c>
      <c r="AT20" s="4" t="s">
        <v>28140</v>
      </c>
      <c r="AU20" s="4" t="s">
        <v>28141</v>
      </c>
      <c r="AV20" s="4" t="s">
        <v>28142</v>
      </c>
      <c r="AW20" s="4" t="s">
        <v>26602</v>
      </c>
      <c r="AX20" s="4" t="s">
        <v>28143</v>
      </c>
      <c r="AY20" s="4" t="s">
        <v>28144</v>
      </c>
      <c r="AZ20" s="4" t="s">
        <v>28145</v>
      </c>
      <c r="BA20" s="4" t="s">
        <v>28146</v>
      </c>
      <c r="BB20" s="4" t="s">
        <v>28147</v>
      </c>
      <c r="BC20" s="4" t="s">
        <v>28148</v>
      </c>
      <c r="BD20" s="4" t="s">
        <v>28149</v>
      </c>
      <c r="BE20" s="4" t="s">
        <v>28150</v>
      </c>
      <c r="BF20" s="4" t="s">
        <v>28151</v>
      </c>
      <c r="BG20" s="4" t="s">
        <v>28152</v>
      </c>
      <c r="BH20" s="4" t="s">
        <v>28153</v>
      </c>
      <c r="BI20" s="4" t="s">
        <v>28154</v>
      </c>
      <c r="BJ20" s="4" t="s">
        <v>28155</v>
      </c>
      <c r="BK20" s="4" t="s">
        <v>28156</v>
      </c>
      <c r="BL20" s="4" t="s">
        <v>28157</v>
      </c>
      <c r="BM20" s="4" t="s">
        <v>28158</v>
      </c>
      <c r="BN20" s="4" t="s">
        <v>28159</v>
      </c>
      <c r="BO20" s="4" t="s">
        <v>28160</v>
      </c>
      <c r="BP20" s="4" t="s">
        <v>28161</v>
      </c>
      <c r="BQ20" s="4" t="s">
        <v>28162</v>
      </c>
      <c r="BR20" s="4" t="s">
        <v>28163</v>
      </c>
      <c r="BS20" s="4" t="s">
        <v>28164</v>
      </c>
      <c r="BT20" s="4" t="s">
        <v>28165</v>
      </c>
      <c r="BU20" s="4" t="s">
        <v>28166</v>
      </c>
      <c r="BV20" s="4" t="s">
        <v>28167</v>
      </c>
      <c r="BW20" s="4" t="s">
        <v>28168</v>
      </c>
      <c r="BX20" s="4" t="s">
        <v>28169</v>
      </c>
      <c r="BY20" s="4" t="s">
        <v>28170</v>
      </c>
      <c r="BZ20" s="4" t="s">
        <v>28171</v>
      </c>
      <c r="CA20" s="4" t="s">
        <v>28172</v>
      </c>
      <c r="CB20" s="6" t="s">
        <v>28173</v>
      </c>
    </row>
    <row r="21" spans="1:80" x14ac:dyDescent="0.25">
      <c r="A21" s="10" t="s">
        <v>28174</v>
      </c>
      <c r="B21" s="11" t="s">
        <v>28175</v>
      </c>
      <c r="C21" s="11" t="s">
        <v>28176</v>
      </c>
      <c r="D21" s="11" t="s">
        <v>28177</v>
      </c>
      <c r="E21" s="11" t="s">
        <v>28178</v>
      </c>
      <c r="F21" s="11" t="s">
        <v>28179</v>
      </c>
      <c r="G21" s="11" t="s">
        <v>28180</v>
      </c>
      <c r="H21" s="11" t="s">
        <v>28105</v>
      </c>
      <c r="I21" s="4" t="s">
        <v>27967</v>
      </c>
      <c r="J21" s="4" t="s">
        <v>28181</v>
      </c>
      <c r="K21" s="4" t="s">
        <v>28182</v>
      </c>
      <c r="L21" s="4" t="s">
        <v>28183</v>
      </c>
      <c r="M21" s="4" t="s">
        <v>28184</v>
      </c>
      <c r="N21" s="4" t="s">
        <v>28185</v>
      </c>
      <c r="O21" s="4" t="s">
        <v>27970</v>
      </c>
      <c r="P21" s="4" t="s">
        <v>28111</v>
      </c>
      <c r="Q21" s="4" t="s">
        <v>28186</v>
      </c>
      <c r="R21" s="4" t="s">
        <v>28187</v>
      </c>
      <c r="S21" s="4" t="s">
        <v>28188</v>
      </c>
      <c r="T21" s="4" t="s">
        <v>28189</v>
      </c>
      <c r="U21" s="4" t="s">
        <v>28190</v>
      </c>
      <c r="V21" s="4" t="s">
        <v>28191</v>
      </c>
      <c r="W21" s="4" t="s">
        <v>28192</v>
      </c>
      <c r="X21" s="4" t="s">
        <v>28193</v>
      </c>
      <c r="Y21" s="4" t="s">
        <v>28194</v>
      </c>
      <c r="Z21" s="4" t="s">
        <v>28195</v>
      </c>
      <c r="AA21" s="4" t="s">
        <v>28196</v>
      </c>
      <c r="AB21" s="4" t="s">
        <v>28197</v>
      </c>
      <c r="AC21" s="4" t="s">
        <v>28198</v>
      </c>
      <c r="AD21" s="4" t="s">
        <v>28199</v>
      </c>
      <c r="AE21" s="4" t="s">
        <v>28200</v>
      </c>
      <c r="AF21" s="4" t="s">
        <v>28199</v>
      </c>
      <c r="AG21" s="4" t="s">
        <v>28200</v>
      </c>
      <c r="AH21" s="4" t="s">
        <v>28201</v>
      </c>
      <c r="AI21" s="4" t="s">
        <v>28202</v>
      </c>
      <c r="AJ21" s="4" t="s">
        <v>28203</v>
      </c>
      <c r="AK21" s="4" t="s">
        <v>28204</v>
      </c>
      <c r="AL21" s="4" t="s">
        <v>28205</v>
      </c>
      <c r="AM21" s="4" t="s">
        <v>22878</v>
      </c>
      <c r="AN21" s="4" t="s">
        <v>28206</v>
      </c>
      <c r="AO21" s="4" t="s">
        <v>23830</v>
      </c>
      <c r="AP21" s="4" t="s">
        <v>28207</v>
      </c>
      <c r="AQ21" s="4" t="s">
        <v>28208</v>
      </c>
      <c r="AR21" s="4" t="s">
        <v>28209</v>
      </c>
      <c r="AS21" s="4" t="s">
        <v>25612</v>
      </c>
      <c r="AT21" s="4" t="s">
        <v>28210</v>
      </c>
      <c r="AU21" s="4" t="s">
        <v>28001</v>
      </c>
      <c r="AV21" s="4" t="s">
        <v>27999</v>
      </c>
      <c r="AW21" s="4" t="s">
        <v>28211</v>
      </c>
      <c r="AX21" s="4" t="s">
        <v>28212</v>
      </c>
      <c r="AY21" s="4" t="s">
        <v>28213</v>
      </c>
      <c r="AZ21" s="4" t="s">
        <v>27580</v>
      </c>
      <c r="BA21" s="4" t="s">
        <v>28146</v>
      </c>
      <c r="BB21" s="4" t="s">
        <v>28214</v>
      </c>
      <c r="BC21" s="4" t="s">
        <v>28215</v>
      </c>
      <c r="BD21" s="4" t="s">
        <v>28216</v>
      </c>
      <c r="BE21" s="4" t="s">
        <v>28217</v>
      </c>
      <c r="BF21" s="4" t="s">
        <v>28218</v>
      </c>
      <c r="BG21" s="4" t="s">
        <v>28219</v>
      </c>
      <c r="BH21" s="4" t="s">
        <v>28220</v>
      </c>
      <c r="BI21" s="4" t="s">
        <v>28221</v>
      </c>
      <c r="BJ21" s="4" t="s">
        <v>28222</v>
      </c>
      <c r="BK21" s="4" t="s">
        <v>28223</v>
      </c>
      <c r="BL21" s="4" t="s">
        <v>28224</v>
      </c>
      <c r="BM21" s="4" t="s">
        <v>28225</v>
      </c>
      <c r="BN21" s="4" t="s">
        <v>28226</v>
      </c>
      <c r="BO21" s="4" t="s">
        <v>28227</v>
      </c>
      <c r="BP21" s="4" t="s">
        <v>28228</v>
      </c>
      <c r="BQ21" s="4" t="s">
        <v>28229</v>
      </c>
      <c r="BR21" s="4" t="s">
        <v>28230</v>
      </c>
      <c r="BS21" s="4" t="s">
        <v>28231</v>
      </c>
      <c r="BT21" s="4" t="s">
        <v>28232</v>
      </c>
      <c r="BU21" s="4" t="s">
        <v>28233</v>
      </c>
      <c r="BV21" s="4" t="s">
        <v>28234</v>
      </c>
      <c r="BW21" s="4" t="s">
        <v>28235</v>
      </c>
      <c r="BX21" s="4" t="s">
        <v>28236</v>
      </c>
      <c r="BY21" s="4" t="s">
        <v>28237</v>
      </c>
      <c r="BZ21" s="4" t="s">
        <v>28238</v>
      </c>
      <c r="CA21" s="4" t="s">
        <v>28239</v>
      </c>
      <c r="CB21" s="6" t="s">
        <v>28240</v>
      </c>
    </row>
    <row r="22" spans="1:80" x14ac:dyDescent="0.25">
      <c r="A22" s="10" t="s">
        <v>28241</v>
      </c>
      <c r="B22" s="11" t="s">
        <v>28242</v>
      </c>
      <c r="C22" s="11" t="s">
        <v>28243</v>
      </c>
      <c r="D22" s="11" t="s">
        <v>28244</v>
      </c>
      <c r="E22" s="11" t="s">
        <v>28245</v>
      </c>
      <c r="F22" s="11" t="s">
        <v>28246</v>
      </c>
      <c r="G22" s="11" t="s">
        <v>28247</v>
      </c>
      <c r="H22" s="11" t="s">
        <v>28248</v>
      </c>
      <c r="I22" s="4" t="s">
        <v>28249</v>
      </c>
      <c r="J22" s="4" t="s">
        <v>28250</v>
      </c>
      <c r="K22" s="4" t="s">
        <v>28251</v>
      </c>
      <c r="L22" s="4" t="s">
        <v>27709</v>
      </c>
      <c r="M22" s="4" t="s">
        <v>28252</v>
      </c>
      <c r="N22" s="4" t="s">
        <v>28253</v>
      </c>
      <c r="O22" s="4" t="s">
        <v>28254</v>
      </c>
      <c r="P22" s="4" t="s">
        <v>28255</v>
      </c>
      <c r="Q22" s="4" t="s">
        <v>28256</v>
      </c>
      <c r="R22" s="4" t="s">
        <v>27786</v>
      </c>
      <c r="S22" s="4" t="s">
        <v>28257</v>
      </c>
      <c r="T22" s="4" t="s">
        <v>28258</v>
      </c>
      <c r="U22" s="4" t="s">
        <v>28259</v>
      </c>
      <c r="V22" s="4" t="s">
        <v>28260</v>
      </c>
      <c r="W22" s="4" t="s">
        <v>28261</v>
      </c>
      <c r="X22" s="4" t="s">
        <v>28262</v>
      </c>
      <c r="Y22" s="4" t="s">
        <v>28263</v>
      </c>
      <c r="Z22" s="4" t="s">
        <v>28264</v>
      </c>
      <c r="AA22" s="4" t="s">
        <v>28265</v>
      </c>
      <c r="AB22" s="4" t="s">
        <v>28266</v>
      </c>
      <c r="AC22" s="4" t="s">
        <v>28267</v>
      </c>
      <c r="AD22" s="4" t="s">
        <v>28268</v>
      </c>
      <c r="AE22" s="4" t="s">
        <v>28269</v>
      </c>
      <c r="AF22" s="4" t="s">
        <v>28270</v>
      </c>
      <c r="AG22" s="4" t="s">
        <v>28271</v>
      </c>
      <c r="AH22" s="4" t="s">
        <v>28272</v>
      </c>
      <c r="AI22" s="4" t="s">
        <v>28273</v>
      </c>
      <c r="AJ22" s="4" t="s">
        <v>28274</v>
      </c>
      <c r="AK22" s="4" t="s">
        <v>28275</v>
      </c>
      <c r="AL22" s="4" t="s">
        <v>28276</v>
      </c>
      <c r="AM22" s="4" t="s">
        <v>28277</v>
      </c>
      <c r="AN22" s="4" t="s">
        <v>28278</v>
      </c>
      <c r="AO22" s="4" t="s">
        <v>28279</v>
      </c>
      <c r="AP22" s="4" t="s">
        <v>28280</v>
      </c>
      <c r="AQ22" s="4" t="s">
        <v>28281</v>
      </c>
      <c r="AR22" s="4" t="s">
        <v>28282</v>
      </c>
      <c r="AS22" s="4" t="s">
        <v>28283</v>
      </c>
      <c r="AT22" s="4" t="s">
        <v>28184</v>
      </c>
      <c r="AU22" s="4" t="s">
        <v>28284</v>
      </c>
      <c r="AV22" s="4" t="s">
        <v>28285</v>
      </c>
      <c r="AW22" s="4" t="s">
        <v>28286</v>
      </c>
      <c r="AX22" s="4" t="s">
        <v>28287</v>
      </c>
      <c r="AY22" s="4" t="s">
        <v>27731</v>
      </c>
      <c r="AZ22" s="4" t="s">
        <v>26362</v>
      </c>
      <c r="BA22" s="4" t="s">
        <v>28288</v>
      </c>
      <c r="BB22" s="4" t="s">
        <v>28289</v>
      </c>
      <c r="BC22" s="4" t="s">
        <v>28290</v>
      </c>
      <c r="BD22" s="4" t="s">
        <v>28291</v>
      </c>
      <c r="BE22" s="4" t="s">
        <v>28292</v>
      </c>
      <c r="BF22" s="4" t="s">
        <v>28293</v>
      </c>
      <c r="BG22" s="4" t="s">
        <v>28294</v>
      </c>
      <c r="BH22" s="4" t="s">
        <v>28295</v>
      </c>
      <c r="BI22" s="4" t="s">
        <v>28296</v>
      </c>
      <c r="BJ22" s="4" t="s">
        <v>28297</v>
      </c>
      <c r="BK22" s="4" t="s">
        <v>28298</v>
      </c>
      <c r="BL22" s="4" t="s">
        <v>28299</v>
      </c>
      <c r="BM22" s="4" t="s">
        <v>28300</v>
      </c>
      <c r="BN22" s="4" t="s">
        <v>28301</v>
      </c>
      <c r="BO22" s="4" t="s">
        <v>28302</v>
      </c>
      <c r="BP22" s="4" t="s">
        <v>28303</v>
      </c>
      <c r="BQ22" s="4" t="s">
        <v>28304</v>
      </c>
      <c r="BR22" s="4" t="s">
        <v>28305</v>
      </c>
      <c r="BS22" s="4" t="s">
        <v>28306</v>
      </c>
      <c r="BT22" s="4" t="s">
        <v>28307</v>
      </c>
      <c r="BU22" s="4" t="s">
        <v>28308</v>
      </c>
      <c r="BV22" s="4" t="s">
        <v>28309</v>
      </c>
      <c r="BW22" s="4" t="s">
        <v>28310</v>
      </c>
      <c r="BX22" s="4" t="s">
        <v>28311</v>
      </c>
      <c r="BY22" s="4" t="s">
        <v>28312</v>
      </c>
      <c r="BZ22" s="4" t="s">
        <v>28313</v>
      </c>
      <c r="CA22" s="4" t="s">
        <v>28314</v>
      </c>
      <c r="CB22" s="6" t="s">
        <v>28315</v>
      </c>
    </row>
    <row r="23" spans="1:80" x14ac:dyDescent="0.25">
      <c r="A23" s="10" t="s">
        <v>28316</v>
      </c>
      <c r="B23" s="11" t="s">
        <v>28317</v>
      </c>
      <c r="C23" s="11" t="s">
        <v>28318</v>
      </c>
      <c r="D23" s="11" t="s">
        <v>28319</v>
      </c>
      <c r="E23" s="11" t="s">
        <v>28320</v>
      </c>
      <c r="F23" s="11" t="s">
        <v>28321</v>
      </c>
      <c r="G23" s="11" t="s">
        <v>28322</v>
      </c>
      <c r="H23" s="11" t="s">
        <v>28323</v>
      </c>
      <c r="I23" s="4" t="s">
        <v>28324</v>
      </c>
      <c r="J23" s="4" t="s">
        <v>28325</v>
      </c>
      <c r="K23" s="4" t="s">
        <v>27955</v>
      </c>
      <c r="L23" s="4" t="s">
        <v>28326</v>
      </c>
      <c r="M23" s="4" t="s">
        <v>28327</v>
      </c>
      <c r="N23" s="4" t="s">
        <v>28328</v>
      </c>
      <c r="O23" s="4" t="s">
        <v>28329</v>
      </c>
      <c r="P23" s="4" t="s">
        <v>28330</v>
      </c>
      <c r="Q23" s="4" t="s">
        <v>28331</v>
      </c>
      <c r="R23" s="4" t="s">
        <v>25611</v>
      </c>
      <c r="S23" s="4" t="s">
        <v>28332</v>
      </c>
      <c r="T23" s="4" t="s">
        <v>28333</v>
      </c>
      <c r="U23" s="4" t="s">
        <v>28130</v>
      </c>
      <c r="V23" s="4" t="s">
        <v>28334</v>
      </c>
      <c r="W23" s="4" t="s">
        <v>28335</v>
      </c>
      <c r="X23" s="4" t="s">
        <v>23086</v>
      </c>
      <c r="Y23" s="4" t="s">
        <v>28336</v>
      </c>
      <c r="Z23" s="4" t="s">
        <v>28337</v>
      </c>
      <c r="AA23" s="4" t="s">
        <v>28338</v>
      </c>
      <c r="AB23" s="4" t="s">
        <v>28339</v>
      </c>
      <c r="AC23" s="4" t="s">
        <v>28340</v>
      </c>
      <c r="AD23" s="4" t="s">
        <v>28341</v>
      </c>
      <c r="AE23" s="4" t="s">
        <v>28342</v>
      </c>
      <c r="AF23" s="4" t="s">
        <v>28343</v>
      </c>
      <c r="AG23" s="4" t="s">
        <v>28344</v>
      </c>
      <c r="AH23" s="4" t="s">
        <v>28345</v>
      </c>
      <c r="AI23" s="4" t="s">
        <v>28346</v>
      </c>
      <c r="AJ23" s="4" t="s">
        <v>28347</v>
      </c>
      <c r="AK23" s="4" t="s">
        <v>28348</v>
      </c>
      <c r="AL23" s="4" t="s">
        <v>27739</v>
      </c>
      <c r="AM23" s="4" t="s">
        <v>22559</v>
      </c>
      <c r="AN23" s="4" t="s">
        <v>27704</v>
      </c>
      <c r="AO23" s="4" t="s">
        <v>28349</v>
      </c>
      <c r="AP23" s="4" t="s">
        <v>28350</v>
      </c>
      <c r="AQ23" s="4" t="s">
        <v>28351</v>
      </c>
      <c r="AR23" s="4" t="s">
        <v>28352</v>
      </c>
      <c r="AS23" s="4" t="s">
        <v>22836</v>
      </c>
      <c r="AT23" s="4" t="s">
        <v>28040</v>
      </c>
      <c r="AU23" s="4" t="s">
        <v>28353</v>
      </c>
      <c r="AV23" s="4" t="s">
        <v>28354</v>
      </c>
      <c r="AW23" s="4" t="s">
        <v>28355</v>
      </c>
      <c r="AX23" s="4" t="s">
        <v>27470</v>
      </c>
      <c r="AY23" s="4" t="s">
        <v>28356</v>
      </c>
      <c r="AZ23" s="4" t="s">
        <v>28357</v>
      </c>
      <c r="BA23" s="4" t="s">
        <v>27934</v>
      </c>
      <c r="BB23" s="4" t="s">
        <v>27500</v>
      </c>
      <c r="BC23" s="4" t="s">
        <v>28358</v>
      </c>
      <c r="BD23" s="4" t="s">
        <v>28359</v>
      </c>
      <c r="BE23" s="4" t="s">
        <v>28360</v>
      </c>
      <c r="BF23" s="4" t="s">
        <v>28361</v>
      </c>
      <c r="BG23" s="4" t="s">
        <v>28362</v>
      </c>
      <c r="BH23" s="4" t="s">
        <v>28363</v>
      </c>
      <c r="BI23" s="4" t="s">
        <v>28364</v>
      </c>
      <c r="BJ23" s="4" t="s">
        <v>28365</v>
      </c>
      <c r="BK23" s="4" t="s">
        <v>28366</v>
      </c>
      <c r="BL23" s="4" t="s">
        <v>28367</v>
      </c>
      <c r="BM23" s="4" t="s">
        <v>28368</v>
      </c>
      <c r="BN23" s="4" t="s">
        <v>28369</v>
      </c>
      <c r="BO23" s="4" t="s">
        <v>28370</v>
      </c>
      <c r="BP23" s="4" t="s">
        <v>28371</v>
      </c>
      <c r="BQ23" s="4" t="s">
        <v>28372</v>
      </c>
      <c r="BR23" s="4" t="s">
        <v>28373</v>
      </c>
      <c r="BS23" s="4" t="s">
        <v>28374</v>
      </c>
      <c r="BT23" s="4" t="s">
        <v>28375</v>
      </c>
      <c r="BU23" s="4" t="s">
        <v>28376</v>
      </c>
      <c r="BV23" s="4" t="s">
        <v>28377</v>
      </c>
      <c r="BW23" s="4" t="s">
        <v>28378</v>
      </c>
      <c r="BX23" s="4" t="s">
        <v>28379</v>
      </c>
      <c r="BY23" s="4" t="s">
        <v>28380</v>
      </c>
      <c r="BZ23" s="4" t="s">
        <v>28381</v>
      </c>
      <c r="CA23" s="4" t="s">
        <v>28382</v>
      </c>
      <c r="CB23" s="6" t="s">
        <v>28383</v>
      </c>
    </row>
    <row r="24" spans="1:80" x14ac:dyDescent="0.25">
      <c r="A24" s="10" t="s">
        <v>28384</v>
      </c>
      <c r="B24" s="11" t="s">
        <v>28385</v>
      </c>
      <c r="C24" s="11" t="s">
        <v>28386</v>
      </c>
      <c r="D24" s="11" t="s">
        <v>28387</v>
      </c>
      <c r="E24" s="11" t="s">
        <v>28388</v>
      </c>
      <c r="F24" s="11" t="s">
        <v>28389</v>
      </c>
      <c r="G24" s="11" t="s">
        <v>28390</v>
      </c>
      <c r="H24" s="11" t="s">
        <v>28391</v>
      </c>
      <c r="I24" s="4" t="s">
        <v>28392</v>
      </c>
      <c r="J24" s="4" t="s">
        <v>28393</v>
      </c>
      <c r="K24" s="4" t="s">
        <v>28196</v>
      </c>
      <c r="L24" s="4" t="s">
        <v>28394</v>
      </c>
      <c r="M24" s="4" t="s">
        <v>28395</v>
      </c>
      <c r="N24" s="4" t="s">
        <v>28395</v>
      </c>
      <c r="O24" s="4" t="s">
        <v>28396</v>
      </c>
      <c r="P24" s="4" t="s">
        <v>26072</v>
      </c>
      <c r="Q24" s="4" t="s">
        <v>28397</v>
      </c>
      <c r="R24" s="4" t="s">
        <v>28398</v>
      </c>
      <c r="S24" s="4" t="s">
        <v>28399</v>
      </c>
      <c r="T24" s="4" t="s">
        <v>28400</v>
      </c>
      <c r="U24" s="4" t="s">
        <v>28401</v>
      </c>
      <c r="V24" s="4" t="s">
        <v>28402</v>
      </c>
      <c r="W24" s="4" t="s">
        <v>28403</v>
      </c>
      <c r="X24" s="4" t="s">
        <v>28404</v>
      </c>
      <c r="Y24" s="4" t="s">
        <v>28405</v>
      </c>
      <c r="Z24" s="4" t="s">
        <v>28406</v>
      </c>
      <c r="AA24" s="4" t="s">
        <v>28407</v>
      </c>
      <c r="AB24" s="4" t="s">
        <v>25296</v>
      </c>
      <c r="AC24" s="4" t="s">
        <v>28408</v>
      </c>
      <c r="AD24" s="4" t="s">
        <v>27886</v>
      </c>
      <c r="AE24" s="4" t="s">
        <v>28409</v>
      </c>
      <c r="AF24" s="4" t="s">
        <v>28109</v>
      </c>
      <c r="AG24" s="4" t="s">
        <v>28410</v>
      </c>
      <c r="AH24" s="4" t="s">
        <v>28411</v>
      </c>
      <c r="AI24" s="4" t="s">
        <v>28412</v>
      </c>
      <c r="AJ24" s="4" t="s">
        <v>28413</v>
      </c>
      <c r="AK24" s="4" t="s">
        <v>23389</v>
      </c>
      <c r="AL24" s="4" t="s">
        <v>27739</v>
      </c>
      <c r="AM24" s="4" t="s">
        <v>27857</v>
      </c>
      <c r="AN24" s="4" t="s">
        <v>26290</v>
      </c>
      <c r="AO24" s="4" t="s">
        <v>26180</v>
      </c>
      <c r="AP24" s="4" t="s">
        <v>28277</v>
      </c>
      <c r="AQ24" s="4" t="s">
        <v>28279</v>
      </c>
      <c r="AR24" s="4" t="s">
        <v>25947</v>
      </c>
      <c r="AS24" s="4" t="s">
        <v>26128</v>
      </c>
      <c r="AT24" s="4" t="s">
        <v>28414</v>
      </c>
      <c r="AU24" s="4" t="s">
        <v>28415</v>
      </c>
      <c r="AV24" s="4" t="s">
        <v>28416</v>
      </c>
      <c r="AW24" s="4" t="s">
        <v>28417</v>
      </c>
      <c r="AX24" s="4" t="s">
        <v>28418</v>
      </c>
      <c r="AY24" s="4" t="s">
        <v>28419</v>
      </c>
      <c r="AZ24" s="4" t="s">
        <v>28420</v>
      </c>
      <c r="BA24" s="4" t="s">
        <v>28421</v>
      </c>
      <c r="BB24" s="4" t="s">
        <v>28422</v>
      </c>
      <c r="BC24" s="4" t="s">
        <v>28423</v>
      </c>
      <c r="BD24" s="4" t="s">
        <v>28424</v>
      </c>
      <c r="BE24" s="4" t="s">
        <v>28425</v>
      </c>
      <c r="BF24" s="4" t="s">
        <v>28426</v>
      </c>
      <c r="BG24" s="4" t="s">
        <v>28427</v>
      </c>
      <c r="BH24" s="4" t="s">
        <v>28428</v>
      </c>
      <c r="BI24" s="4" t="s">
        <v>28429</v>
      </c>
      <c r="BJ24" s="4" t="s">
        <v>28430</v>
      </c>
      <c r="BK24" s="4" t="s">
        <v>28431</v>
      </c>
      <c r="BL24" s="4" t="s">
        <v>28366</v>
      </c>
      <c r="BM24" s="4" t="s">
        <v>28432</v>
      </c>
      <c r="BN24" s="4" t="s">
        <v>28433</v>
      </c>
      <c r="BO24" s="4" t="s">
        <v>28434</v>
      </c>
      <c r="BP24" s="4" t="s">
        <v>28435</v>
      </c>
      <c r="BQ24" s="4" t="s">
        <v>28436</v>
      </c>
      <c r="BR24" s="4" t="s">
        <v>28437</v>
      </c>
      <c r="BS24" s="4" t="s">
        <v>28438</v>
      </c>
      <c r="BT24" s="4" t="s">
        <v>28439</v>
      </c>
      <c r="BU24" s="4" t="s">
        <v>28440</v>
      </c>
      <c r="BV24" s="4" t="s">
        <v>28441</v>
      </c>
      <c r="BW24" s="4" t="s">
        <v>28442</v>
      </c>
      <c r="BX24" s="4" t="s">
        <v>28443</v>
      </c>
      <c r="BY24" s="4" t="s">
        <v>28444</v>
      </c>
      <c r="BZ24" s="4" t="s">
        <v>28445</v>
      </c>
      <c r="CA24" s="4" t="s">
        <v>28446</v>
      </c>
      <c r="CB24" s="6" t="s">
        <v>28447</v>
      </c>
    </row>
    <row r="25" spans="1:80" x14ac:dyDescent="0.25">
      <c r="A25" s="10" t="s">
        <v>28448</v>
      </c>
      <c r="B25" s="11" t="s">
        <v>28449</v>
      </c>
      <c r="C25" s="11" t="s">
        <v>28450</v>
      </c>
      <c r="D25" s="11" t="s">
        <v>28451</v>
      </c>
      <c r="E25" s="11" t="s">
        <v>28452</v>
      </c>
      <c r="F25" s="11" t="s">
        <v>28453</v>
      </c>
      <c r="G25" s="11" t="s">
        <v>28454</v>
      </c>
      <c r="H25" s="11" t="s">
        <v>28455</v>
      </c>
      <c r="I25" s="4" t="s">
        <v>28456</v>
      </c>
      <c r="J25" s="4" t="s">
        <v>28457</v>
      </c>
      <c r="K25" s="4" t="s">
        <v>28458</v>
      </c>
      <c r="L25" s="4" t="s">
        <v>28395</v>
      </c>
      <c r="M25" s="4" t="s">
        <v>28459</v>
      </c>
      <c r="N25" s="4" t="s">
        <v>28460</v>
      </c>
      <c r="O25" s="4" t="s">
        <v>28327</v>
      </c>
      <c r="P25" s="4" t="s">
        <v>27709</v>
      </c>
      <c r="Q25" s="4" t="s">
        <v>28461</v>
      </c>
      <c r="R25" s="4" t="s">
        <v>26072</v>
      </c>
      <c r="S25" s="4" t="s">
        <v>28462</v>
      </c>
      <c r="T25" s="4" t="s">
        <v>28463</v>
      </c>
      <c r="U25" s="4" t="s">
        <v>28464</v>
      </c>
      <c r="V25" s="4" t="s">
        <v>28465</v>
      </c>
      <c r="W25" s="4" t="s">
        <v>28465</v>
      </c>
      <c r="X25" s="4" t="s">
        <v>28466</v>
      </c>
      <c r="Y25" s="4" t="s">
        <v>28467</v>
      </c>
      <c r="Z25" s="4" t="s">
        <v>28468</v>
      </c>
      <c r="AA25" s="4" t="s">
        <v>28469</v>
      </c>
      <c r="AB25" s="4" t="s">
        <v>28470</v>
      </c>
      <c r="AC25" s="4" t="s">
        <v>28471</v>
      </c>
      <c r="AD25" s="4" t="s">
        <v>28472</v>
      </c>
      <c r="AE25" s="4" t="s">
        <v>28269</v>
      </c>
      <c r="AF25" s="4" t="s">
        <v>22899</v>
      </c>
      <c r="AG25" s="4" t="s">
        <v>28473</v>
      </c>
      <c r="AH25" s="4" t="s">
        <v>28474</v>
      </c>
      <c r="AI25" s="4" t="s">
        <v>28475</v>
      </c>
      <c r="AJ25" s="4" t="s">
        <v>28476</v>
      </c>
      <c r="AK25" s="4" t="s">
        <v>28477</v>
      </c>
      <c r="AL25" s="4" t="s">
        <v>28478</v>
      </c>
      <c r="AM25" s="4" t="s">
        <v>28479</v>
      </c>
      <c r="AN25" s="4" t="s">
        <v>28480</v>
      </c>
      <c r="AO25" s="4" t="s">
        <v>28481</v>
      </c>
      <c r="AP25" s="4" t="s">
        <v>28482</v>
      </c>
      <c r="AQ25" s="4" t="s">
        <v>28481</v>
      </c>
      <c r="AR25" s="4" t="s">
        <v>28483</v>
      </c>
      <c r="AS25" s="4" t="s">
        <v>28484</v>
      </c>
      <c r="AT25" s="4" t="s">
        <v>28485</v>
      </c>
      <c r="AU25" s="4" t="s">
        <v>28486</v>
      </c>
      <c r="AV25" s="4" t="s">
        <v>28487</v>
      </c>
      <c r="AW25" s="4" t="s">
        <v>28488</v>
      </c>
      <c r="AX25" s="4" t="s">
        <v>28489</v>
      </c>
      <c r="AY25" s="4" t="s">
        <v>28490</v>
      </c>
      <c r="AZ25" s="4" t="s">
        <v>28491</v>
      </c>
      <c r="BA25" s="4" t="s">
        <v>28492</v>
      </c>
      <c r="BB25" s="4" t="s">
        <v>28493</v>
      </c>
      <c r="BC25" s="4" t="s">
        <v>28494</v>
      </c>
      <c r="BD25" s="4" t="s">
        <v>28495</v>
      </c>
      <c r="BE25" s="4" t="s">
        <v>28496</v>
      </c>
      <c r="BF25" s="4" t="s">
        <v>28497</v>
      </c>
      <c r="BG25" s="4" t="s">
        <v>28498</v>
      </c>
      <c r="BH25" s="4" t="s">
        <v>28499</v>
      </c>
      <c r="BI25" s="4" t="s">
        <v>28500</v>
      </c>
      <c r="BJ25" s="4" t="s">
        <v>28501</v>
      </c>
      <c r="BK25" s="4" t="s">
        <v>28502</v>
      </c>
      <c r="BL25" s="4" t="s">
        <v>28503</v>
      </c>
      <c r="BM25" s="4" t="s">
        <v>28504</v>
      </c>
      <c r="BN25" s="4" t="s">
        <v>28505</v>
      </c>
      <c r="BO25" s="4" t="s">
        <v>28506</v>
      </c>
      <c r="BP25" s="4" t="s">
        <v>28507</v>
      </c>
      <c r="BQ25" s="4" t="s">
        <v>28508</v>
      </c>
      <c r="BR25" s="4" t="s">
        <v>28509</v>
      </c>
      <c r="BS25" s="4" t="s">
        <v>28510</v>
      </c>
      <c r="BT25" s="4" t="s">
        <v>28511</v>
      </c>
      <c r="BU25" s="4" t="s">
        <v>28512</v>
      </c>
      <c r="BV25" s="4" t="s">
        <v>28513</v>
      </c>
      <c r="BW25" s="4" t="s">
        <v>28514</v>
      </c>
      <c r="BX25" s="4" t="s">
        <v>28515</v>
      </c>
      <c r="BY25" s="4" t="s">
        <v>28516</v>
      </c>
      <c r="BZ25" s="4" t="s">
        <v>28517</v>
      </c>
      <c r="CA25" s="4" t="s">
        <v>28518</v>
      </c>
      <c r="CB25" s="6" t="s">
        <v>28519</v>
      </c>
    </row>
    <row r="26" spans="1:80" x14ac:dyDescent="0.25">
      <c r="A26" s="10" t="s">
        <v>28520</v>
      </c>
      <c r="B26" s="11" t="s">
        <v>28521</v>
      </c>
      <c r="C26" s="11" t="s">
        <v>28522</v>
      </c>
      <c r="D26" s="11" t="s">
        <v>28523</v>
      </c>
      <c r="E26" s="11" t="s">
        <v>28524</v>
      </c>
      <c r="F26" s="11" t="s">
        <v>28525</v>
      </c>
      <c r="G26" s="11" t="s">
        <v>28526</v>
      </c>
      <c r="H26" s="11" t="s">
        <v>28527</v>
      </c>
      <c r="I26" s="4" t="s">
        <v>28528</v>
      </c>
      <c r="J26" s="4" t="s">
        <v>28529</v>
      </c>
      <c r="K26" s="4" t="s">
        <v>28122</v>
      </c>
      <c r="L26" s="4" t="s">
        <v>28530</v>
      </c>
      <c r="M26" s="4" t="s">
        <v>28531</v>
      </c>
      <c r="N26" s="4" t="s">
        <v>27813</v>
      </c>
      <c r="O26" s="4" t="s">
        <v>28532</v>
      </c>
      <c r="P26" s="4" t="s">
        <v>28533</v>
      </c>
      <c r="Q26" s="4" t="s">
        <v>28534</v>
      </c>
      <c r="R26" s="4" t="s">
        <v>28535</v>
      </c>
      <c r="S26" s="4" t="s">
        <v>25841</v>
      </c>
      <c r="T26" s="4" t="s">
        <v>28536</v>
      </c>
      <c r="U26" s="4" t="s">
        <v>28537</v>
      </c>
      <c r="V26" s="4" t="s">
        <v>28538</v>
      </c>
      <c r="W26" s="4" t="s">
        <v>28539</v>
      </c>
      <c r="X26" s="4" t="s">
        <v>28540</v>
      </c>
      <c r="Y26" s="4" t="s">
        <v>28541</v>
      </c>
      <c r="Z26" s="4" t="s">
        <v>28542</v>
      </c>
      <c r="AA26" s="4" t="s">
        <v>28543</v>
      </c>
      <c r="AB26" s="4" t="s">
        <v>28544</v>
      </c>
      <c r="AC26" s="4" t="s">
        <v>28545</v>
      </c>
      <c r="AD26" s="4" t="s">
        <v>28546</v>
      </c>
      <c r="AE26" s="4" t="s">
        <v>28547</v>
      </c>
      <c r="AF26" s="4" t="s">
        <v>28548</v>
      </c>
      <c r="AG26" s="4" t="s">
        <v>28549</v>
      </c>
      <c r="AH26" s="4" t="s">
        <v>28550</v>
      </c>
      <c r="AI26" s="4" t="s">
        <v>28551</v>
      </c>
      <c r="AJ26" s="4" t="s">
        <v>28552</v>
      </c>
      <c r="AK26" s="4" t="s">
        <v>28553</v>
      </c>
      <c r="AL26" s="4" t="s">
        <v>28554</v>
      </c>
      <c r="AM26" s="4" t="s">
        <v>28555</v>
      </c>
      <c r="AN26" s="4" t="s">
        <v>28556</v>
      </c>
      <c r="AO26" s="4" t="s">
        <v>28557</v>
      </c>
      <c r="AP26" s="4" t="s">
        <v>28558</v>
      </c>
      <c r="AQ26" s="4" t="s">
        <v>28559</v>
      </c>
      <c r="AR26" s="4" t="s">
        <v>28560</v>
      </c>
      <c r="AS26" s="4" t="s">
        <v>28561</v>
      </c>
      <c r="AT26" s="4" t="s">
        <v>28562</v>
      </c>
      <c r="AU26" s="4" t="s">
        <v>28563</v>
      </c>
      <c r="AV26" s="4" t="s">
        <v>28564</v>
      </c>
      <c r="AW26" s="4" t="s">
        <v>28565</v>
      </c>
      <c r="AX26" s="4" t="s">
        <v>28566</v>
      </c>
      <c r="AY26" s="4" t="s">
        <v>28567</v>
      </c>
      <c r="AZ26" s="4" t="s">
        <v>28568</v>
      </c>
      <c r="BA26" s="4" t="s">
        <v>28568</v>
      </c>
      <c r="BB26" s="4" t="s">
        <v>28569</v>
      </c>
      <c r="BC26" s="4" t="s">
        <v>28570</v>
      </c>
      <c r="BD26" s="4" t="s">
        <v>28571</v>
      </c>
      <c r="BE26" s="4" t="s">
        <v>28572</v>
      </c>
      <c r="BF26" s="4" t="s">
        <v>28573</v>
      </c>
      <c r="BG26" s="4" t="s">
        <v>28574</v>
      </c>
      <c r="BH26" s="4" t="s">
        <v>28575</v>
      </c>
      <c r="BI26" s="4" t="s">
        <v>28576</v>
      </c>
      <c r="BJ26" s="4" t="s">
        <v>20391</v>
      </c>
      <c r="BK26" s="4" t="s">
        <v>28577</v>
      </c>
      <c r="BL26" s="4" t="s">
        <v>28578</v>
      </c>
      <c r="BM26" s="4" t="s">
        <v>28579</v>
      </c>
      <c r="BN26" s="4" t="s">
        <v>28580</v>
      </c>
      <c r="BO26" s="4" t="s">
        <v>28581</v>
      </c>
      <c r="BP26" s="4" t="s">
        <v>28582</v>
      </c>
      <c r="BQ26" s="4" t="s">
        <v>28583</v>
      </c>
      <c r="BR26" s="4" t="s">
        <v>28584</v>
      </c>
      <c r="BS26" s="4" t="s">
        <v>28585</v>
      </c>
      <c r="BT26" s="4" t="s">
        <v>28586</v>
      </c>
      <c r="BU26" s="4" t="s">
        <v>28587</v>
      </c>
      <c r="BV26" s="4" t="s">
        <v>28588</v>
      </c>
      <c r="BW26" s="4" t="s">
        <v>28589</v>
      </c>
      <c r="BX26" s="4" t="s">
        <v>28590</v>
      </c>
      <c r="BY26" s="4" t="s">
        <v>28591</v>
      </c>
      <c r="BZ26" s="4" t="s">
        <v>28592</v>
      </c>
      <c r="CA26" s="4" t="s">
        <v>28593</v>
      </c>
      <c r="CB26" s="6" t="s">
        <v>28594</v>
      </c>
    </row>
    <row r="27" spans="1:80" x14ac:dyDescent="0.25">
      <c r="A27" s="10" t="s">
        <v>28595</v>
      </c>
      <c r="B27" s="11" t="s">
        <v>28596</v>
      </c>
      <c r="C27" s="11" t="s">
        <v>28597</v>
      </c>
      <c r="D27" s="11" t="s">
        <v>28598</v>
      </c>
      <c r="E27" s="11" t="s">
        <v>28599</v>
      </c>
      <c r="F27" s="11" t="s">
        <v>28600</v>
      </c>
      <c r="G27" s="11" t="s">
        <v>28601</v>
      </c>
      <c r="H27" s="11" t="s">
        <v>28602</v>
      </c>
      <c r="I27" s="4" t="s">
        <v>28603</v>
      </c>
      <c r="J27" s="4" t="s">
        <v>28604</v>
      </c>
      <c r="K27" s="4" t="s">
        <v>28605</v>
      </c>
      <c r="L27" s="4" t="s">
        <v>24845</v>
      </c>
      <c r="M27" s="4" t="s">
        <v>26374</v>
      </c>
      <c r="N27" s="4" t="s">
        <v>28606</v>
      </c>
      <c r="O27" s="4" t="s">
        <v>26423</v>
      </c>
      <c r="P27" s="4" t="s">
        <v>28607</v>
      </c>
      <c r="Q27" s="4" t="s">
        <v>28608</v>
      </c>
      <c r="R27" s="4" t="s">
        <v>28609</v>
      </c>
      <c r="S27" s="4" t="s">
        <v>28610</v>
      </c>
      <c r="T27" s="4" t="s">
        <v>28611</v>
      </c>
      <c r="U27" s="4" t="s">
        <v>28612</v>
      </c>
      <c r="V27" s="4" t="s">
        <v>28613</v>
      </c>
      <c r="W27" s="4" t="s">
        <v>28614</v>
      </c>
      <c r="X27" s="4" t="s">
        <v>28615</v>
      </c>
      <c r="Y27" s="4" t="s">
        <v>28616</v>
      </c>
      <c r="Z27" s="4" t="s">
        <v>28617</v>
      </c>
      <c r="AA27" s="4" t="s">
        <v>28618</v>
      </c>
      <c r="AB27" s="4" t="s">
        <v>28619</v>
      </c>
      <c r="AC27" s="4" t="s">
        <v>28128</v>
      </c>
      <c r="AD27" s="4" t="s">
        <v>28338</v>
      </c>
      <c r="AE27" s="4" t="s">
        <v>28131</v>
      </c>
      <c r="AF27" s="4" t="s">
        <v>28620</v>
      </c>
      <c r="AG27" s="4" t="s">
        <v>28482</v>
      </c>
      <c r="AH27" s="4" t="s">
        <v>21300</v>
      </c>
      <c r="AI27" s="4" t="s">
        <v>27976</v>
      </c>
      <c r="AJ27" s="4" t="s">
        <v>22559</v>
      </c>
      <c r="AK27" s="4" t="s">
        <v>27708</v>
      </c>
      <c r="AL27" s="4" t="s">
        <v>28138</v>
      </c>
      <c r="AM27" s="4" t="s">
        <v>28621</v>
      </c>
      <c r="AN27" s="4" t="s">
        <v>28622</v>
      </c>
      <c r="AO27" s="4" t="s">
        <v>28561</v>
      </c>
      <c r="AP27" s="4" t="s">
        <v>28623</v>
      </c>
      <c r="AQ27" s="4" t="s">
        <v>26412</v>
      </c>
      <c r="AR27" s="4" t="s">
        <v>28624</v>
      </c>
      <c r="AS27" s="4" t="s">
        <v>28625</v>
      </c>
      <c r="AT27" s="4" t="s">
        <v>28626</v>
      </c>
      <c r="AU27" s="4" t="s">
        <v>28627</v>
      </c>
      <c r="AV27" s="4" t="s">
        <v>28628</v>
      </c>
      <c r="AW27" s="4" t="s">
        <v>28629</v>
      </c>
      <c r="AX27" s="4" t="s">
        <v>28630</v>
      </c>
      <c r="AY27" s="4" t="s">
        <v>28631</v>
      </c>
      <c r="AZ27" s="4" t="s">
        <v>28632</v>
      </c>
      <c r="BA27" s="4" t="s">
        <v>28633</v>
      </c>
      <c r="BB27" s="4" t="s">
        <v>28634</v>
      </c>
      <c r="BC27" s="4" t="s">
        <v>28635</v>
      </c>
      <c r="BD27" s="4" t="s">
        <v>28636</v>
      </c>
      <c r="BE27" s="4" t="s">
        <v>28637</v>
      </c>
      <c r="BF27" s="4" t="s">
        <v>28638</v>
      </c>
      <c r="BG27" s="4" t="s">
        <v>28639</v>
      </c>
      <c r="BH27" s="4" t="s">
        <v>28640</v>
      </c>
      <c r="BI27" s="4" t="s">
        <v>28641</v>
      </c>
      <c r="BJ27" s="4" t="s">
        <v>28642</v>
      </c>
      <c r="BK27" s="4" t="s">
        <v>28643</v>
      </c>
      <c r="BL27" s="4" t="s">
        <v>28363</v>
      </c>
      <c r="BM27" s="4" t="s">
        <v>28644</v>
      </c>
      <c r="BN27" s="4" t="s">
        <v>28645</v>
      </c>
      <c r="BO27" s="4" t="s">
        <v>28646</v>
      </c>
      <c r="BP27" s="4" t="s">
        <v>28647</v>
      </c>
      <c r="BQ27" s="4" t="s">
        <v>27992</v>
      </c>
      <c r="BR27" s="4" t="s">
        <v>28648</v>
      </c>
      <c r="BS27" s="4" t="s">
        <v>28649</v>
      </c>
      <c r="BT27" s="4" t="s">
        <v>28650</v>
      </c>
      <c r="BU27" s="4" t="s">
        <v>28651</v>
      </c>
      <c r="BV27" s="4" t="s">
        <v>28652</v>
      </c>
      <c r="BW27" s="4" t="s">
        <v>28653</v>
      </c>
      <c r="BX27" s="4" t="s">
        <v>28654</v>
      </c>
      <c r="BY27" s="4" t="s">
        <v>28655</v>
      </c>
      <c r="BZ27" s="4" t="s">
        <v>28656</v>
      </c>
      <c r="CA27" s="4" t="s">
        <v>28657</v>
      </c>
      <c r="CB27" s="6" t="s">
        <v>28658</v>
      </c>
    </row>
    <row r="28" spans="1:80" x14ac:dyDescent="0.25">
      <c r="A28" s="10" t="s">
        <v>28659</v>
      </c>
      <c r="B28" s="11" t="s">
        <v>28660</v>
      </c>
      <c r="C28" s="11" t="s">
        <v>28661</v>
      </c>
      <c r="D28" s="11" t="s">
        <v>28662</v>
      </c>
      <c r="E28" s="11" t="s">
        <v>28663</v>
      </c>
      <c r="F28" s="11" t="s">
        <v>28664</v>
      </c>
      <c r="G28" s="11" t="s">
        <v>28665</v>
      </c>
      <c r="H28" s="11" t="s">
        <v>28666</v>
      </c>
      <c r="I28" s="4" t="s">
        <v>28667</v>
      </c>
      <c r="J28" s="4" t="s">
        <v>28668</v>
      </c>
      <c r="K28" s="4" t="s">
        <v>28669</v>
      </c>
      <c r="L28" s="4" t="s">
        <v>28670</v>
      </c>
      <c r="M28" s="4" t="s">
        <v>28671</v>
      </c>
      <c r="N28" s="4" t="s">
        <v>28672</v>
      </c>
      <c r="O28" s="4" t="s">
        <v>28673</v>
      </c>
      <c r="P28" s="4" t="s">
        <v>28674</v>
      </c>
      <c r="Q28" s="4" t="s">
        <v>26607</v>
      </c>
      <c r="R28" s="4" t="s">
        <v>28675</v>
      </c>
      <c r="S28" s="4" t="s">
        <v>28676</v>
      </c>
      <c r="T28" s="4" t="s">
        <v>28677</v>
      </c>
      <c r="U28" s="4" t="s">
        <v>28678</v>
      </c>
      <c r="V28" s="4" t="s">
        <v>28679</v>
      </c>
      <c r="W28" s="4" t="s">
        <v>28680</v>
      </c>
      <c r="X28" s="4" t="s">
        <v>28681</v>
      </c>
      <c r="Y28" s="4" t="s">
        <v>28682</v>
      </c>
      <c r="Z28" s="4" t="s">
        <v>28683</v>
      </c>
      <c r="AA28" s="4" t="s">
        <v>28684</v>
      </c>
      <c r="AB28" s="4" t="s">
        <v>28685</v>
      </c>
      <c r="AC28" s="4" t="s">
        <v>28195</v>
      </c>
      <c r="AD28" s="4" t="s">
        <v>28686</v>
      </c>
      <c r="AE28" s="4" t="s">
        <v>28195</v>
      </c>
      <c r="AF28" s="4" t="s">
        <v>28195</v>
      </c>
      <c r="AG28" s="4" t="s">
        <v>28687</v>
      </c>
      <c r="AH28" s="4" t="s">
        <v>22559</v>
      </c>
      <c r="AI28" s="4" t="s">
        <v>28688</v>
      </c>
      <c r="AJ28" s="4" t="s">
        <v>27813</v>
      </c>
      <c r="AK28" s="4" t="s">
        <v>28689</v>
      </c>
      <c r="AL28" s="4" t="s">
        <v>28001</v>
      </c>
      <c r="AM28" s="4" t="s">
        <v>28690</v>
      </c>
      <c r="AN28" s="4" t="s">
        <v>28691</v>
      </c>
      <c r="AO28" s="4" t="s">
        <v>28692</v>
      </c>
      <c r="AP28" s="4" t="s">
        <v>28693</v>
      </c>
      <c r="AQ28" s="4" t="s">
        <v>28694</v>
      </c>
      <c r="AR28" s="4" t="s">
        <v>28695</v>
      </c>
      <c r="AS28" s="4" t="s">
        <v>28696</v>
      </c>
      <c r="AT28" s="4" t="s">
        <v>28697</v>
      </c>
      <c r="AU28" s="4" t="s">
        <v>28698</v>
      </c>
      <c r="AV28" s="4" t="s">
        <v>28699</v>
      </c>
      <c r="AW28" s="4" t="s">
        <v>28700</v>
      </c>
      <c r="AX28" s="4" t="s">
        <v>28701</v>
      </c>
      <c r="AY28" s="4" t="s">
        <v>28702</v>
      </c>
      <c r="AZ28" s="4" t="s">
        <v>28703</v>
      </c>
      <c r="BA28" s="4" t="s">
        <v>28704</v>
      </c>
      <c r="BB28" s="4" t="s">
        <v>28705</v>
      </c>
      <c r="BC28" s="4" t="s">
        <v>21300</v>
      </c>
      <c r="BD28" s="4" t="s">
        <v>28706</v>
      </c>
      <c r="BE28" s="4" t="s">
        <v>28707</v>
      </c>
      <c r="BF28" s="4" t="s">
        <v>28708</v>
      </c>
      <c r="BG28" s="4" t="s">
        <v>28709</v>
      </c>
      <c r="BH28" s="4" t="s">
        <v>28710</v>
      </c>
      <c r="BI28" s="4" t="s">
        <v>28711</v>
      </c>
      <c r="BJ28" s="4" t="s">
        <v>28712</v>
      </c>
      <c r="BK28" s="4" t="s">
        <v>28713</v>
      </c>
      <c r="BL28" s="4" t="s">
        <v>28714</v>
      </c>
      <c r="BM28" s="4" t="s">
        <v>28715</v>
      </c>
      <c r="BN28" s="4" t="s">
        <v>28716</v>
      </c>
      <c r="BO28" s="4" t="s">
        <v>28717</v>
      </c>
      <c r="BP28" s="4" t="s">
        <v>28718</v>
      </c>
      <c r="BQ28" s="4" t="s">
        <v>28719</v>
      </c>
      <c r="BR28" s="4" t="s">
        <v>28720</v>
      </c>
      <c r="BS28" s="4" t="s">
        <v>22835</v>
      </c>
      <c r="BT28" s="4" t="s">
        <v>28721</v>
      </c>
      <c r="BU28" s="4" t="s">
        <v>28722</v>
      </c>
      <c r="BV28" s="4" t="s">
        <v>28723</v>
      </c>
      <c r="BW28" s="4" t="s">
        <v>28724</v>
      </c>
      <c r="BX28" s="4" t="s">
        <v>28725</v>
      </c>
      <c r="BY28" s="4" t="s">
        <v>28726</v>
      </c>
      <c r="BZ28" s="4" t="s">
        <v>28727</v>
      </c>
      <c r="CA28" s="4" t="s">
        <v>28728</v>
      </c>
      <c r="CB28" s="6" t="s">
        <v>28729</v>
      </c>
    </row>
    <row r="29" spans="1:80" x14ac:dyDescent="0.25">
      <c r="A29" s="10" t="s">
        <v>28730</v>
      </c>
      <c r="B29" s="11" t="s">
        <v>28731</v>
      </c>
      <c r="C29" s="11" t="s">
        <v>28732</v>
      </c>
      <c r="D29" s="11" t="s">
        <v>28733</v>
      </c>
      <c r="E29" s="11" t="s">
        <v>28734</v>
      </c>
      <c r="F29" s="11" t="s">
        <v>28735</v>
      </c>
      <c r="G29" s="11" t="s">
        <v>28736</v>
      </c>
      <c r="H29" s="11" t="s">
        <v>28737</v>
      </c>
      <c r="I29" s="4" t="s">
        <v>28738</v>
      </c>
      <c r="J29" s="4" t="s">
        <v>28739</v>
      </c>
      <c r="K29" s="4" t="s">
        <v>28740</v>
      </c>
      <c r="L29" s="4" t="s">
        <v>28741</v>
      </c>
      <c r="M29" s="4" t="s">
        <v>28742</v>
      </c>
      <c r="N29" s="4" t="s">
        <v>28743</v>
      </c>
      <c r="O29" s="4" t="s">
        <v>28744</v>
      </c>
      <c r="P29" s="4" t="s">
        <v>28745</v>
      </c>
      <c r="Q29" s="4" t="s">
        <v>28746</v>
      </c>
      <c r="R29" s="4" t="s">
        <v>28747</v>
      </c>
      <c r="S29" s="4" t="s">
        <v>28748</v>
      </c>
      <c r="T29" s="4" t="s">
        <v>28749</v>
      </c>
      <c r="U29" s="4" t="s">
        <v>28750</v>
      </c>
      <c r="V29" s="4" t="s">
        <v>28751</v>
      </c>
      <c r="W29" s="4" t="s">
        <v>28752</v>
      </c>
      <c r="X29" s="4" t="s">
        <v>28753</v>
      </c>
      <c r="Y29" s="4" t="s">
        <v>28754</v>
      </c>
      <c r="Z29" s="4" t="s">
        <v>28755</v>
      </c>
      <c r="AA29" s="4" t="s">
        <v>28756</v>
      </c>
      <c r="AB29" s="4" t="s">
        <v>28757</v>
      </c>
      <c r="AC29" s="4" t="s">
        <v>28758</v>
      </c>
      <c r="AD29" s="4" t="s">
        <v>28759</v>
      </c>
      <c r="AE29" s="4" t="s">
        <v>28760</v>
      </c>
      <c r="AF29" s="4" t="s">
        <v>28761</v>
      </c>
      <c r="AG29" s="4" t="s">
        <v>28762</v>
      </c>
      <c r="AH29" s="4" t="s">
        <v>28763</v>
      </c>
      <c r="AI29" s="4" t="s">
        <v>28351</v>
      </c>
      <c r="AJ29" s="4" t="s">
        <v>27705</v>
      </c>
      <c r="AK29" s="4" t="s">
        <v>28764</v>
      </c>
      <c r="AL29" s="4" t="s">
        <v>28138</v>
      </c>
      <c r="AM29" s="4" t="s">
        <v>25785</v>
      </c>
      <c r="AN29" s="4" t="s">
        <v>28066</v>
      </c>
      <c r="AO29" s="4" t="s">
        <v>28765</v>
      </c>
      <c r="AP29" s="4" t="s">
        <v>28766</v>
      </c>
      <c r="AQ29" s="4" t="s">
        <v>28767</v>
      </c>
      <c r="AR29" s="4" t="s">
        <v>28768</v>
      </c>
      <c r="AS29" s="4" t="s">
        <v>28769</v>
      </c>
      <c r="AT29" s="4" t="s">
        <v>28770</v>
      </c>
      <c r="AU29" s="4" t="s">
        <v>28771</v>
      </c>
      <c r="AV29" s="4" t="s">
        <v>28772</v>
      </c>
      <c r="AW29" s="4" t="s">
        <v>28773</v>
      </c>
      <c r="AX29" s="4" t="s">
        <v>28774</v>
      </c>
      <c r="AY29" s="4" t="s">
        <v>28775</v>
      </c>
      <c r="AZ29" s="4" t="s">
        <v>28776</v>
      </c>
      <c r="BA29" s="4" t="s">
        <v>28111</v>
      </c>
      <c r="BB29" s="4" t="s">
        <v>28777</v>
      </c>
      <c r="BC29" s="4" t="s">
        <v>28778</v>
      </c>
      <c r="BD29" s="4" t="s">
        <v>28779</v>
      </c>
      <c r="BE29" s="4" t="s">
        <v>28780</v>
      </c>
      <c r="BF29" s="4" t="s">
        <v>28781</v>
      </c>
      <c r="BG29" s="4" t="s">
        <v>28782</v>
      </c>
      <c r="BH29" s="4" t="s">
        <v>28783</v>
      </c>
      <c r="BI29" s="4" t="s">
        <v>28784</v>
      </c>
      <c r="BJ29" s="4" t="s">
        <v>28785</v>
      </c>
      <c r="BK29" s="4" t="s">
        <v>28786</v>
      </c>
      <c r="BL29" s="4" t="s">
        <v>28787</v>
      </c>
      <c r="BM29" s="4" t="s">
        <v>28788</v>
      </c>
      <c r="BN29" s="4" t="s">
        <v>28789</v>
      </c>
      <c r="BO29" s="4" t="s">
        <v>28790</v>
      </c>
      <c r="BP29" s="4" t="s">
        <v>28791</v>
      </c>
      <c r="BQ29" s="4" t="s">
        <v>28792</v>
      </c>
      <c r="BR29" s="4" t="s">
        <v>28793</v>
      </c>
      <c r="BS29" s="4" t="s">
        <v>28794</v>
      </c>
      <c r="BT29" s="4" t="s">
        <v>28795</v>
      </c>
      <c r="BU29" s="4" t="s">
        <v>28796</v>
      </c>
      <c r="BV29" s="4" t="s">
        <v>23707</v>
      </c>
      <c r="BW29" s="4" t="s">
        <v>28797</v>
      </c>
      <c r="BX29" s="4" t="s">
        <v>28798</v>
      </c>
      <c r="BY29" s="4" t="s">
        <v>28799</v>
      </c>
      <c r="BZ29" s="4" t="s">
        <v>28800</v>
      </c>
      <c r="CA29" s="4" t="s">
        <v>28801</v>
      </c>
      <c r="CB29" s="6" t="s">
        <v>28802</v>
      </c>
    </row>
    <row r="30" spans="1:80" x14ac:dyDescent="0.25">
      <c r="A30" s="10" t="s">
        <v>28803</v>
      </c>
      <c r="B30" s="11" t="s">
        <v>28804</v>
      </c>
      <c r="C30" s="11" t="s">
        <v>28805</v>
      </c>
      <c r="D30" s="11" t="s">
        <v>28806</v>
      </c>
      <c r="E30" s="11" t="s">
        <v>28807</v>
      </c>
      <c r="F30" s="11" t="s">
        <v>28808</v>
      </c>
      <c r="G30" s="11" t="s">
        <v>28809</v>
      </c>
      <c r="H30" s="11" t="s">
        <v>28810</v>
      </c>
      <c r="I30" s="4" t="s">
        <v>28811</v>
      </c>
      <c r="J30" s="4" t="s">
        <v>28812</v>
      </c>
      <c r="K30" s="4" t="s">
        <v>28813</v>
      </c>
      <c r="L30" s="4" t="s">
        <v>28814</v>
      </c>
      <c r="M30" s="4" t="s">
        <v>28815</v>
      </c>
      <c r="N30" s="4" t="s">
        <v>28816</v>
      </c>
      <c r="O30" s="4" t="s">
        <v>28817</v>
      </c>
      <c r="P30" s="4" t="s">
        <v>28818</v>
      </c>
      <c r="Q30" s="4" t="s">
        <v>28819</v>
      </c>
      <c r="R30" s="4" t="s">
        <v>28820</v>
      </c>
      <c r="S30" s="4" t="s">
        <v>28821</v>
      </c>
      <c r="T30" s="4" t="s">
        <v>28822</v>
      </c>
      <c r="U30" s="4" t="s">
        <v>28823</v>
      </c>
      <c r="V30" s="4" t="s">
        <v>28824</v>
      </c>
      <c r="W30" s="4" t="s">
        <v>28825</v>
      </c>
      <c r="X30" s="4" t="s">
        <v>28826</v>
      </c>
      <c r="Y30" s="4" t="s">
        <v>28827</v>
      </c>
      <c r="Z30" s="4" t="s">
        <v>855</v>
      </c>
      <c r="AA30" s="4" t="s">
        <v>28828</v>
      </c>
      <c r="AB30" s="4" t="s">
        <v>28829</v>
      </c>
      <c r="AC30" s="4" t="s">
        <v>28188</v>
      </c>
      <c r="AD30" s="4" t="s">
        <v>28830</v>
      </c>
      <c r="AE30" s="4" t="s">
        <v>28831</v>
      </c>
      <c r="AF30" s="4" t="s">
        <v>28832</v>
      </c>
      <c r="AG30" s="4" t="s">
        <v>28480</v>
      </c>
      <c r="AH30" s="4" t="s">
        <v>22559</v>
      </c>
      <c r="AI30" s="4" t="s">
        <v>21300</v>
      </c>
      <c r="AJ30" s="4" t="s">
        <v>23298</v>
      </c>
      <c r="AK30" s="4" t="s">
        <v>28833</v>
      </c>
      <c r="AL30" s="4" t="s">
        <v>28834</v>
      </c>
      <c r="AM30" s="4" t="s">
        <v>22964</v>
      </c>
      <c r="AN30" s="4" t="s">
        <v>28835</v>
      </c>
      <c r="AO30" s="4" t="s">
        <v>28836</v>
      </c>
      <c r="AP30" s="4" t="s">
        <v>28837</v>
      </c>
      <c r="AQ30" s="4" t="s">
        <v>28838</v>
      </c>
      <c r="AR30" s="4" t="s">
        <v>28839</v>
      </c>
      <c r="AS30" s="4" t="s">
        <v>28840</v>
      </c>
      <c r="AT30" s="4" t="s">
        <v>28841</v>
      </c>
      <c r="AU30" s="4" t="s">
        <v>28842</v>
      </c>
      <c r="AV30" s="4" t="s">
        <v>28843</v>
      </c>
      <c r="AW30" s="4" t="s">
        <v>28844</v>
      </c>
      <c r="AX30" s="4" t="s">
        <v>28845</v>
      </c>
      <c r="AY30" s="4" t="s">
        <v>28846</v>
      </c>
      <c r="AZ30" s="4" t="s">
        <v>28847</v>
      </c>
      <c r="BA30" s="4" t="s">
        <v>26070</v>
      </c>
      <c r="BB30" s="4" t="s">
        <v>25951</v>
      </c>
      <c r="BC30" s="4" t="s">
        <v>27931</v>
      </c>
      <c r="BD30" s="4" t="s">
        <v>28848</v>
      </c>
      <c r="BE30" s="4" t="s">
        <v>28849</v>
      </c>
      <c r="BF30" s="4" t="s">
        <v>28850</v>
      </c>
      <c r="BG30" s="4" t="s">
        <v>28851</v>
      </c>
      <c r="BH30" s="4" t="s">
        <v>28852</v>
      </c>
      <c r="BI30" s="4" t="s">
        <v>28853</v>
      </c>
      <c r="BJ30" s="4" t="s">
        <v>28300</v>
      </c>
      <c r="BK30" s="4" t="s">
        <v>28854</v>
      </c>
      <c r="BL30" s="4" t="s">
        <v>28855</v>
      </c>
      <c r="BM30" s="4" t="s">
        <v>28856</v>
      </c>
      <c r="BN30" s="4" t="s">
        <v>28857</v>
      </c>
      <c r="BO30" s="4" t="s">
        <v>23513</v>
      </c>
      <c r="BP30" s="4" t="s">
        <v>28858</v>
      </c>
      <c r="BQ30" s="4" t="s">
        <v>28859</v>
      </c>
      <c r="BR30" s="4" t="s">
        <v>28860</v>
      </c>
      <c r="BS30" s="4" t="s">
        <v>28861</v>
      </c>
      <c r="BT30" s="4" t="s">
        <v>28862</v>
      </c>
      <c r="BU30" s="4" t="s">
        <v>28863</v>
      </c>
      <c r="BV30" s="4" t="s">
        <v>28864</v>
      </c>
      <c r="BW30" s="4" t="s">
        <v>28865</v>
      </c>
      <c r="BX30" s="4" t="s">
        <v>28866</v>
      </c>
      <c r="BY30" s="4" t="s">
        <v>28867</v>
      </c>
      <c r="BZ30" s="4" t="s">
        <v>28868</v>
      </c>
      <c r="CA30" s="4" t="s">
        <v>28869</v>
      </c>
      <c r="CB30" s="6" t="s">
        <v>28870</v>
      </c>
    </row>
    <row r="31" spans="1:80" x14ac:dyDescent="0.25">
      <c r="A31" s="10" t="s">
        <v>28871</v>
      </c>
      <c r="B31" s="11" t="s">
        <v>28872</v>
      </c>
      <c r="C31" s="11" t="s">
        <v>28873</v>
      </c>
      <c r="D31" s="11" t="s">
        <v>28874</v>
      </c>
      <c r="E31" s="11" t="s">
        <v>28875</v>
      </c>
      <c r="F31" s="11" t="s">
        <v>28876</v>
      </c>
      <c r="G31" s="11" t="s">
        <v>28877</v>
      </c>
      <c r="H31" s="11" t="s">
        <v>28878</v>
      </c>
      <c r="I31" s="4" t="s">
        <v>28879</v>
      </c>
      <c r="J31" s="4" t="s">
        <v>28880</v>
      </c>
      <c r="K31" s="4" t="s">
        <v>28881</v>
      </c>
      <c r="L31" s="4" t="s">
        <v>28882</v>
      </c>
      <c r="M31" s="4" t="s">
        <v>28883</v>
      </c>
      <c r="N31" s="4" t="s">
        <v>28884</v>
      </c>
      <c r="O31" s="4" t="s">
        <v>28885</v>
      </c>
      <c r="P31" s="4" t="s">
        <v>28886</v>
      </c>
      <c r="Q31" s="4" t="s">
        <v>28887</v>
      </c>
      <c r="R31" s="4" t="s">
        <v>28888</v>
      </c>
      <c r="S31" s="4" t="s">
        <v>28889</v>
      </c>
      <c r="T31" s="4" t="s">
        <v>28890</v>
      </c>
      <c r="U31" s="4" t="s">
        <v>28891</v>
      </c>
      <c r="V31" s="4" t="s">
        <v>28892</v>
      </c>
      <c r="W31" s="4" t="s">
        <v>28893</v>
      </c>
      <c r="X31" s="4" t="s">
        <v>28894</v>
      </c>
      <c r="Y31" s="4" t="s">
        <v>28895</v>
      </c>
      <c r="Z31" s="4" t="s">
        <v>28896</v>
      </c>
      <c r="AA31" s="4" t="s">
        <v>28897</v>
      </c>
      <c r="AB31" s="4" t="s">
        <v>28898</v>
      </c>
      <c r="AC31" s="4" t="s">
        <v>28899</v>
      </c>
      <c r="AD31" s="4" t="s">
        <v>28900</v>
      </c>
      <c r="AE31" s="4" t="s">
        <v>28901</v>
      </c>
      <c r="AF31" s="4" t="s">
        <v>28902</v>
      </c>
      <c r="AG31" s="4" t="s">
        <v>28903</v>
      </c>
      <c r="AH31" s="4" t="s">
        <v>28904</v>
      </c>
      <c r="AI31" s="4" t="s">
        <v>28905</v>
      </c>
      <c r="AJ31" s="4" t="s">
        <v>28906</v>
      </c>
      <c r="AK31" s="4" t="s">
        <v>28907</v>
      </c>
      <c r="AL31" s="4" t="s">
        <v>25369</v>
      </c>
      <c r="AM31" s="4" t="s">
        <v>28908</v>
      </c>
      <c r="AN31" s="4" t="s">
        <v>28909</v>
      </c>
      <c r="AO31" s="4" t="s">
        <v>28910</v>
      </c>
      <c r="AP31" s="4" t="s">
        <v>25539</v>
      </c>
      <c r="AQ31" s="4" t="s">
        <v>28911</v>
      </c>
      <c r="AR31" s="4" t="s">
        <v>28912</v>
      </c>
      <c r="AS31" s="4" t="s">
        <v>28913</v>
      </c>
      <c r="AT31" s="4" t="s">
        <v>28914</v>
      </c>
      <c r="AU31" s="4" t="s">
        <v>28915</v>
      </c>
      <c r="AV31" s="4" t="s">
        <v>28916</v>
      </c>
      <c r="AW31" s="4" t="s">
        <v>28917</v>
      </c>
      <c r="AX31" s="4" t="s">
        <v>28918</v>
      </c>
      <c r="AY31" s="4" t="s">
        <v>28919</v>
      </c>
      <c r="AZ31" s="4" t="s">
        <v>28920</v>
      </c>
      <c r="BA31" s="4" t="s">
        <v>28921</v>
      </c>
      <c r="BB31" s="4" t="s">
        <v>28922</v>
      </c>
      <c r="BC31" s="4" t="s">
        <v>28923</v>
      </c>
      <c r="BD31" s="4" t="s">
        <v>28924</v>
      </c>
      <c r="BE31" s="4" t="s">
        <v>28925</v>
      </c>
      <c r="BF31" s="4" t="s">
        <v>28926</v>
      </c>
      <c r="BG31" s="4" t="s">
        <v>28927</v>
      </c>
      <c r="BH31" s="4" t="s">
        <v>28928</v>
      </c>
      <c r="BI31" s="4" t="s">
        <v>28929</v>
      </c>
      <c r="BJ31" s="4" t="s">
        <v>28300</v>
      </c>
      <c r="BK31" s="4" t="s">
        <v>28930</v>
      </c>
      <c r="BL31" s="4" t="s">
        <v>28931</v>
      </c>
      <c r="BM31" s="4" t="s">
        <v>28932</v>
      </c>
      <c r="BN31" s="4" t="s">
        <v>28933</v>
      </c>
      <c r="BO31" s="4" t="s">
        <v>28934</v>
      </c>
      <c r="BP31" s="4" t="s">
        <v>28935</v>
      </c>
      <c r="BQ31" s="4" t="s">
        <v>28936</v>
      </c>
      <c r="BR31" s="4" t="s">
        <v>28937</v>
      </c>
      <c r="BS31" s="4" t="s">
        <v>28938</v>
      </c>
      <c r="BT31" s="4" t="s">
        <v>28939</v>
      </c>
      <c r="BU31" s="4" t="s">
        <v>28940</v>
      </c>
      <c r="BV31" s="4" t="s">
        <v>28941</v>
      </c>
      <c r="BW31" s="4" t="s">
        <v>28942</v>
      </c>
      <c r="BX31" s="4" t="s">
        <v>28943</v>
      </c>
      <c r="BY31" s="4" t="s">
        <v>28944</v>
      </c>
      <c r="BZ31" s="4" t="s">
        <v>28945</v>
      </c>
      <c r="CA31" s="4" t="s">
        <v>28946</v>
      </c>
      <c r="CB31" s="6" t="s">
        <v>28947</v>
      </c>
    </row>
    <row r="32" spans="1:80" x14ac:dyDescent="0.25">
      <c r="A32" s="10" t="s">
        <v>28948</v>
      </c>
      <c r="B32" s="11" t="s">
        <v>28949</v>
      </c>
      <c r="C32" s="11" t="s">
        <v>28950</v>
      </c>
      <c r="D32" s="11" t="s">
        <v>28951</v>
      </c>
      <c r="E32" s="11" t="s">
        <v>28952</v>
      </c>
      <c r="F32" s="11" t="s">
        <v>28953</v>
      </c>
      <c r="G32" s="11" t="s">
        <v>28954</v>
      </c>
      <c r="H32" s="11" t="s">
        <v>28955</v>
      </c>
      <c r="I32" s="4" t="s">
        <v>28956</v>
      </c>
      <c r="J32" s="4" t="s">
        <v>28957</v>
      </c>
      <c r="K32" s="4" t="s">
        <v>28958</v>
      </c>
      <c r="L32" s="4" t="s">
        <v>28959</v>
      </c>
      <c r="M32" s="4" t="s">
        <v>28960</v>
      </c>
      <c r="N32" s="4" t="s">
        <v>28961</v>
      </c>
      <c r="O32" s="4" t="s">
        <v>28962</v>
      </c>
      <c r="P32" s="4" t="s">
        <v>28963</v>
      </c>
      <c r="Q32" s="4" t="s">
        <v>28964</v>
      </c>
      <c r="R32" s="4" t="s">
        <v>28965</v>
      </c>
      <c r="S32" s="4" t="s">
        <v>28966</v>
      </c>
      <c r="T32" s="4" t="s">
        <v>28967</v>
      </c>
      <c r="U32" s="4" t="s">
        <v>28968</v>
      </c>
      <c r="V32" s="4" t="s">
        <v>28969</v>
      </c>
      <c r="W32" s="4" t="s">
        <v>28970</v>
      </c>
      <c r="X32" s="4" t="s">
        <v>28971</v>
      </c>
      <c r="Y32" s="4" t="s">
        <v>28972</v>
      </c>
      <c r="Z32" s="4" t="s">
        <v>28973</v>
      </c>
      <c r="AA32" s="4" t="s">
        <v>28974</v>
      </c>
      <c r="AB32" s="4" t="s">
        <v>28975</v>
      </c>
      <c r="AC32" s="4" t="s">
        <v>28976</v>
      </c>
      <c r="AD32" s="4" t="s">
        <v>28977</v>
      </c>
      <c r="AE32" s="4" t="s">
        <v>28978</v>
      </c>
      <c r="AF32" s="4" t="s">
        <v>28979</v>
      </c>
      <c r="AG32" s="4" t="s">
        <v>28980</v>
      </c>
      <c r="AH32" s="4" t="s">
        <v>28981</v>
      </c>
      <c r="AI32" s="4" t="s">
        <v>28982</v>
      </c>
      <c r="AJ32" s="4" t="s">
        <v>28983</v>
      </c>
      <c r="AK32" s="4" t="s">
        <v>28984</v>
      </c>
      <c r="AL32" s="4" t="s">
        <v>28985</v>
      </c>
      <c r="AM32" s="4" t="s">
        <v>28986</v>
      </c>
      <c r="AN32" s="4" t="s">
        <v>28987</v>
      </c>
      <c r="AO32" s="4" t="s">
        <v>28988</v>
      </c>
      <c r="AP32" s="4" t="s">
        <v>28989</v>
      </c>
      <c r="AQ32" s="4" t="s">
        <v>28990</v>
      </c>
      <c r="AR32" s="4" t="s">
        <v>28991</v>
      </c>
      <c r="AS32" s="4" t="s">
        <v>28992</v>
      </c>
      <c r="AT32" s="4" t="s">
        <v>28993</v>
      </c>
      <c r="AU32" s="4" t="s">
        <v>28994</v>
      </c>
      <c r="AV32" s="4" t="s">
        <v>28995</v>
      </c>
      <c r="AW32" s="4" t="s">
        <v>28996</v>
      </c>
      <c r="AX32" s="4" t="s">
        <v>28997</v>
      </c>
      <c r="AY32" s="4" t="s">
        <v>23878</v>
      </c>
      <c r="AZ32" s="4" t="s">
        <v>28998</v>
      </c>
      <c r="BA32" s="4" t="s">
        <v>28999</v>
      </c>
      <c r="BB32" s="4" t="s">
        <v>29000</v>
      </c>
      <c r="BC32" s="4" t="s">
        <v>29001</v>
      </c>
      <c r="BD32" s="4" t="s">
        <v>29002</v>
      </c>
      <c r="BE32" s="4" t="s">
        <v>29003</v>
      </c>
      <c r="BF32" s="4" t="s">
        <v>29004</v>
      </c>
      <c r="BG32" s="4" t="s">
        <v>29005</v>
      </c>
      <c r="BH32" s="4" t="s">
        <v>29006</v>
      </c>
      <c r="BI32" s="4" t="s">
        <v>29007</v>
      </c>
      <c r="BJ32" s="4" t="s">
        <v>29008</v>
      </c>
      <c r="BK32" s="4" t="s">
        <v>29009</v>
      </c>
      <c r="BL32" s="4" t="s">
        <v>29010</v>
      </c>
      <c r="BM32" s="4" t="s">
        <v>29011</v>
      </c>
      <c r="BN32" s="4" t="s">
        <v>29012</v>
      </c>
      <c r="BO32" s="4" t="s">
        <v>29013</v>
      </c>
      <c r="BP32" s="4" t="s">
        <v>29014</v>
      </c>
      <c r="BQ32" s="4" t="s">
        <v>29015</v>
      </c>
      <c r="BR32" s="4" t="s">
        <v>29016</v>
      </c>
      <c r="BS32" s="4" t="s">
        <v>29017</v>
      </c>
      <c r="BT32" s="4" t="s">
        <v>29018</v>
      </c>
      <c r="BU32" s="4" t="s">
        <v>29019</v>
      </c>
      <c r="BV32" s="4" t="s">
        <v>29020</v>
      </c>
      <c r="BW32" s="4" t="s">
        <v>29021</v>
      </c>
      <c r="BX32" s="4" t="s">
        <v>29022</v>
      </c>
      <c r="BY32" s="4" t="s">
        <v>29023</v>
      </c>
      <c r="BZ32" s="4" t="s">
        <v>29024</v>
      </c>
      <c r="CA32" s="4" t="s">
        <v>29025</v>
      </c>
      <c r="CB32" s="6" t="s">
        <v>29026</v>
      </c>
    </row>
    <row r="33" spans="1:80" x14ac:dyDescent="0.25">
      <c r="A33" s="10" t="s">
        <v>29027</v>
      </c>
      <c r="B33" s="11" t="s">
        <v>29028</v>
      </c>
      <c r="C33" s="11" t="s">
        <v>29029</v>
      </c>
      <c r="D33" s="11" t="s">
        <v>29030</v>
      </c>
      <c r="E33" s="11" t="s">
        <v>29031</v>
      </c>
      <c r="F33" s="11" t="s">
        <v>29032</v>
      </c>
      <c r="G33" s="11" t="s">
        <v>29033</v>
      </c>
      <c r="H33" s="11" t="s">
        <v>29034</v>
      </c>
      <c r="I33" s="4" t="s">
        <v>29035</v>
      </c>
      <c r="J33" s="4" t="s">
        <v>29036</v>
      </c>
      <c r="K33" s="4" t="s">
        <v>29037</v>
      </c>
      <c r="L33" s="4" t="s">
        <v>29038</v>
      </c>
      <c r="M33" s="4" t="s">
        <v>29039</v>
      </c>
      <c r="N33" s="4" t="s">
        <v>29040</v>
      </c>
      <c r="O33" s="4" t="s">
        <v>29041</v>
      </c>
      <c r="P33" s="4" t="s">
        <v>29042</v>
      </c>
      <c r="Q33" s="4" t="s">
        <v>29043</v>
      </c>
      <c r="R33" s="4" t="s">
        <v>29044</v>
      </c>
      <c r="S33" s="4" t="s">
        <v>29045</v>
      </c>
      <c r="T33" s="4" t="s">
        <v>29046</v>
      </c>
      <c r="U33" s="4" t="s">
        <v>29047</v>
      </c>
      <c r="V33" s="4" t="s">
        <v>29048</v>
      </c>
      <c r="W33" s="4" t="s">
        <v>29049</v>
      </c>
      <c r="X33" s="4" t="s">
        <v>29050</v>
      </c>
      <c r="Y33" s="4" t="s">
        <v>29051</v>
      </c>
      <c r="Z33" s="4" t="s">
        <v>29052</v>
      </c>
      <c r="AA33" s="4" t="s">
        <v>29053</v>
      </c>
      <c r="AB33" s="4" t="s">
        <v>29054</v>
      </c>
      <c r="AC33" s="4" t="s">
        <v>29055</v>
      </c>
      <c r="AD33" s="4" t="s">
        <v>29056</v>
      </c>
      <c r="AE33" s="4" t="s">
        <v>29057</v>
      </c>
      <c r="AF33" s="4" t="s">
        <v>29058</v>
      </c>
      <c r="AG33" s="4" t="s">
        <v>29059</v>
      </c>
      <c r="AH33" s="4" t="s">
        <v>29060</v>
      </c>
      <c r="AI33" s="4" t="s">
        <v>29061</v>
      </c>
      <c r="AJ33" s="4" t="s">
        <v>29062</v>
      </c>
      <c r="AK33" s="4" t="s">
        <v>29063</v>
      </c>
      <c r="AL33" s="4" t="s">
        <v>29064</v>
      </c>
      <c r="AM33" s="4" t="s">
        <v>29065</v>
      </c>
      <c r="AN33" s="4" t="s">
        <v>29066</v>
      </c>
      <c r="AO33" s="4" t="s">
        <v>29067</v>
      </c>
      <c r="AP33" s="4" t="s">
        <v>29068</v>
      </c>
      <c r="AQ33" s="4" t="s">
        <v>29069</v>
      </c>
      <c r="AR33" s="4" t="s">
        <v>29070</v>
      </c>
      <c r="AS33" s="4" t="s">
        <v>29071</v>
      </c>
      <c r="AT33" s="4" t="s">
        <v>29072</v>
      </c>
      <c r="AU33" s="4" t="s">
        <v>29073</v>
      </c>
      <c r="AV33" s="4" t="s">
        <v>29074</v>
      </c>
      <c r="AW33" s="4" t="s">
        <v>29075</v>
      </c>
      <c r="AX33" s="4" t="s">
        <v>29076</v>
      </c>
      <c r="AY33" s="4" t="s">
        <v>24676</v>
      </c>
      <c r="AZ33" s="4" t="s">
        <v>29077</v>
      </c>
      <c r="BA33" s="4" t="s">
        <v>29078</v>
      </c>
      <c r="BB33" s="4" t="s">
        <v>29079</v>
      </c>
      <c r="BC33" s="4" t="s">
        <v>29080</v>
      </c>
      <c r="BD33" s="4" t="s">
        <v>29081</v>
      </c>
      <c r="BE33" s="4" t="s">
        <v>23681</v>
      </c>
      <c r="BF33" s="4" t="s">
        <v>29082</v>
      </c>
      <c r="BG33" s="4" t="s">
        <v>29083</v>
      </c>
      <c r="BH33" s="4" t="s">
        <v>29084</v>
      </c>
      <c r="BI33" s="4" t="s">
        <v>29085</v>
      </c>
      <c r="BJ33" s="4" t="s">
        <v>29086</v>
      </c>
      <c r="BK33" s="4" t="s">
        <v>29087</v>
      </c>
      <c r="BL33" s="4" t="s">
        <v>29088</v>
      </c>
      <c r="BM33" s="4" t="s">
        <v>29089</v>
      </c>
      <c r="BN33" s="4" t="s">
        <v>29090</v>
      </c>
      <c r="BO33" s="4" t="s">
        <v>29091</v>
      </c>
      <c r="BP33" s="4" t="s">
        <v>29092</v>
      </c>
      <c r="BQ33" s="4" t="s">
        <v>29093</v>
      </c>
      <c r="BR33" s="4" t="s">
        <v>29094</v>
      </c>
      <c r="BS33" s="4" t="s">
        <v>29095</v>
      </c>
      <c r="BT33" s="4" t="s">
        <v>29096</v>
      </c>
      <c r="BU33" s="4" t="s">
        <v>29097</v>
      </c>
      <c r="BV33" s="4" t="s">
        <v>29098</v>
      </c>
      <c r="BW33" s="4" t="s">
        <v>29099</v>
      </c>
      <c r="BX33" s="4" t="s">
        <v>29100</v>
      </c>
      <c r="BY33" s="4" t="s">
        <v>29101</v>
      </c>
      <c r="BZ33" s="4" t="s">
        <v>29102</v>
      </c>
      <c r="CA33" s="4" t="s">
        <v>29103</v>
      </c>
      <c r="CB33" s="6" t="s">
        <v>29104</v>
      </c>
    </row>
    <row r="34" spans="1:80" x14ac:dyDescent="0.25">
      <c r="A34" s="10" t="s">
        <v>29105</v>
      </c>
      <c r="B34" s="11" t="s">
        <v>29106</v>
      </c>
      <c r="C34" s="11" t="s">
        <v>29107</v>
      </c>
      <c r="D34" s="11" t="s">
        <v>29108</v>
      </c>
      <c r="E34" s="11" t="s">
        <v>29109</v>
      </c>
      <c r="F34" s="11" t="s">
        <v>29110</v>
      </c>
      <c r="G34" s="11" t="s">
        <v>29111</v>
      </c>
      <c r="H34" s="11" t="s">
        <v>29112</v>
      </c>
      <c r="I34" s="4" t="s">
        <v>29113</v>
      </c>
      <c r="J34" s="4" t="s">
        <v>29114</v>
      </c>
      <c r="K34" s="4" t="s">
        <v>29115</v>
      </c>
      <c r="L34" s="4" t="s">
        <v>29116</v>
      </c>
      <c r="M34" s="4" t="s">
        <v>29117</v>
      </c>
      <c r="N34" s="4" t="s">
        <v>29118</v>
      </c>
      <c r="O34" s="4" t="s">
        <v>29119</v>
      </c>
      <c r="P34" s="4" t="s">
        <v>29120</v>
      </c>
      <c r="Q34" s="4" t="s">
        <v>29121</v>
      </c>
      <c r="R34" s="4" t="s">
        <v>29122</v>
      </c>
      <c r="S34" s="4" t="s">
        <v>29123</v>
      </c>
      <c r="T34" s="4" t="s">
        <v>29124</v>
      </c>
      <c r="U34" s="4" t="s">
        <v>29125</v>
      </c>
      <c r="V34" s="4" t="s">
        <v>29126</v>
      </c>
      <c r="W34" s="4" t="s">
        <v>29127</v>
      </c>
      <c r="X34" s="4" t="s">
        <v>29128</v>
      </c>
      <c r="Y34" s="4" t="s">
        <v>29129</v>
      </c>
      <c r="Z34" s="4" t="s">
        <v>29130</v>
      </c>
      <c r="AA34" s="4" t="s">
        <v>29131</v>
      </c>
      <c r="AB34" s="4" t="s">
        <v>29132</v>
      </c>
      <c r="AC34" s="4" t="s">
        <v>14438</v>
      </c>
      <c r="AD34" s="4" t="s">
        <v>29133</v>
      </c>
      <c r="AE34" s="4" t="s">
        <v>29133</v>
      </c>
      <c r="AF34" s="4" t="s">
        <v>29134</v>
      </c>
      <c r="AG34" s="4" t="s">
        <v>29135</v>
      </c>
      <c r="AH34" s="4" t="s">
        <v>14704</v>
      </c>
      <c r="AI34" s="4" t="s">
        <v>29136</v>
      </c>
      <c r="AJ34" s="4" t="s">
        <v>29137</v>
      </c>
      <c r="AK34" s="4" t="s">
        <v>29138</v>
      </c>
      <c r="AL34" s="4" t="s">
        <v>29139</v>
      </c>
      <c r="AM34" s="4" t="s">
        <v>29140</v>
      </c>
      <c r="AN34" s="4" t="s">
        <v>29141</v>
      </c>
      <c r="AO34" s="4" t="s">
        <v>29142</v>
      </c>
      <c r="AP34" s="4" t="s">
        <v>29143</v>
      </c>
      <c r="AQ34" s="4" t="s">
        <v>29144</v>
      </c>
      <c r="AR34" s="4" t="s">
        <v>29145</v>
      </c>
      <c r="AS34" s="4" t="s">
        <v>29146</v>
      </c>
      <c r="AT34" s="4" t="s">
        <v>29147</v>
      </c>
      <c r="AU34" s="4" t="s">
        <v>29148</v>
      </c>
      <c r="AV34" s="4" t="s">
        <v>29149</v>
      </c>
      <c r="AW34" s="4" t="s">
        <v>29150</v>
      </c>
      <c r="AX34" s="4" t="s">
        <v>29151</v>
      </c>
      <c r="AY34" s="4" t="s">
        <v>29152</v>
      </c>
      <c r="AZ34" s="4" t="s">
        <v>29153</v>
      </c>
      <c r="BA34" s="4" t="s">
        <v>29154</v>
      </c>
      <c r="BB34" s="4" t="s">
        <v>29155</v>
      </c>
      <c r="BC34" s="4" t="s">
        <v>29156</v>
      </c>
      <c r="BD34" s="4" t="s">
        <v>29157</v>
      </c>
      <c r="BE34" s="4" t="s">
        <v>29158</v>
      </c>
      <c r="BF34" s="4" t="s">
        <v>29159</v>
      </c>
      <c r="BG34" s="4" t="s">
        <v>25834</v>
      </c>
      <c r="BH34" s="4" t="s">
        <v>29160</v>
      </c>
      <c r="BI34" s="4" t="s">
        <v>29161</v>
      </c>
      <c r="BJ34" s="4" t="s">
        <v>29162</v>
      </c>
      <c r="BK34" s="4" t="s">
        <v>29163</v>
      </c>
      <c r="BL34" s="4" t="s">
        <v>29164</v>
      </c>
      <c r="BM34" s="4" t="s">
        <v>29165</v>
      </c>
      <c r="BN34" s="4" t="s">
        <v>29166</v>
      </c>
      <c r="BO34" s="4" t="s">
        <v>29167</v>
      </c>
      <c r="BP34" s="4" t="s">
        <v>29168</v>
      </c>
      <c r="BQ34" s="4" t="s">
        <v>29169</v>
      </c>
      <c r="BR34" s="4" t="s">
        <v>29170</v>
      </c>
      <c r="BS34" s="4" t="s">
        <v>28620</v>
      </c>
      <c r="BT34" s="4" t="s">
        <v>29171</v>
      </c>
      <c r="BU34" s="4" t="s">
        <v>29172</v>
      </c>
      <c r="BV34" s="4" t="s">
        <v>29173</v>
      </c>
      <c r="BW34" s="4" t="s">
        <v>29174</v>
      </c>
      <c r="BX34" s="4" t="s">
        <v>29175</v>
      </c>
      <c r="BY34" s="4" t="s">
        <v>29176</v>
      </c>
      <c r="BZ34" s="4" t="s">
        <v>29177</v>
      </c>
      <c r="CA34" s="4" t="s">
        <v>29178</v>
      </c>
      <c r="CB34" s="6" t="s">
        <v>29179</v>
      </c>
    </row>
    <row r="35" spans="1:80" x14ac:dyDescent="0.25">
      <c r="A35" s="10" t="s">
        <v>29180</v>
      </c>
      <c r="B35" s="11" t="s">
        <v>29181</v>
      </c>
      <c r="C35" s="11" t="s">
        <v>29182</v>
      </c>
      <c r="D35" s="11" t="s">
        <v>29183</v>
      </c>
      <c r="E35" s="11" t="s">
        <v>29184</v>
      </c>
      <c r="F35" s="11" t="s">
        <v>29185</v>
      </c>
      <c r="G35" s="11" t="s">
        <v>29186</v>
      </c>
      <c r="H35" s="11" t="s">
        <v>29187</v>
      </c>
      <c r="I35" s="4" t="s">
        <v>29188</v>
      </c>
      <c r="J35" s="4" t="s">
        <v>29189</v>
      </c>
      <c r="K35" s="4" t="s">
        <v>29190</v>
      </c>
      <c r="L35" s="4" t="s">
        <v>29191</v>
      </c>
      <c r="M35" s="4" t="s">
        <v>29124</v>
      </c>
      <c r="N35" s="4" t="s">
        <v>29192</v>
      </c>
      <c r="O35" s="4" t="s">
        <v>29193</v>
      </c>
      <c r="P35" s="4" t="s">
        <v>29194</v>
      </c>
      <c r="Q35" s="4" t="s">
        <v>29195</v>
      </c>
      <c r="R35" s="4" t="s">
        <v>29196</v>
      </c>
      <c r="S35" s="4" t="s">
        <v>29197</v>
      </c>
      <c r="T35" s="4" t="s">
        <v>29198</v>
      </c>
      <c r="U35" s="4" t="s">
        <v>29199</v>
      </c>
      <c r="V35" s="4" t="s">
        <v>29200</v>
      </c>
      <c r="W35" s="4" t="s">
        <v>29201</v>
      </c>
      <c r="X35" s="4" t="s">
        <v>29202</v>
      </c>
      <c r="Y35" s="4" t="s">
        <v>29203</v>
      </c>
      <c r="Z35" s="4" t="s">
        <v>29204</v>
      </c>
      <c r="AA35" s="4" t="s">
        <v>29205</v>
      </c>
      <c r="AB35" s="4" t="s">
        <v>15047</v>
      </c>
      <c r="AC35" s="4" t="s">
        <v>29206</v>
      </c>
      <c r="AD35" s="4" t="s">
        <v>15123</v>
      </c>
      <c r="AE35" s="4" t="s">
        <v>29207</v>
      </c>
      <c r="AF35" s="4" t="s">
        <v>29208</v>
      </c>
      <c r="AG35" s="4" t="s">
        <v>29209</v>
      </c>
      <c r="AH35" s="4" t="s">
        <v>29210</v>
      </c>
      <c r="AI35" s="4" t="s">
        <v>29211</v>
      </c>
      <c r="AJ35" s="4" t="s">
        <v>29212</v>
      </c>
      <c r="AK35" s="4" t="s">
        <v>29213</v>
      </c>
      <c r="AL35" s="4" t="s">
        <v>29214</v>
      </c>
      <c r="AM35" s="4" t="s">
        <v>29215</v>
      </c>
      <c r="AN35" s="4" t="s">
        <v>29216</v>
      </c>
      <c r="AO35" s="4" t="s">
        <v>29217</v>
      </c>
      <c r="AP35" s="4" t="s">
        <v>29218</v>
      </c>
      <c r="AQ35" s="4" t="s">
        <v>29219</v>
      </c>
      <c r="AR35" s="4" t="s">
        <v>29220</v>
      </c>
      <c r="AS35" s="4" t="s">
        <v>29221</v>
      </c>
      <c r="AT35" s="4" t="s">
        <v>29222</v>
      </c>
      <c r="AU35" s="4" t="s">
        <v>29223</v>
      </c>
      <c r="AV35" s="4" t="s">
        <v>29224</v>
      </c>
      <c r="AW35" s="4" t="s">
        <v>29225</v>
      </c>
      <c r="AX35" s="4" t="s">
        <v>29226</v>
      </c>
      <c r="AY35" s="4" t="s">
        <v>29227</v>
      </c>
      <c r="AZ35" s="4" t="s">
        <v>29228</v>
      </c>
      <c r="BA35" s="4" t="s">
        <v>22364</v>
      </c>
      <c r="BB35" s="4" t="s">
        <v>29229</v>
      </c>
      <c r="BC35" s="4" t="s">
        <v>29230</v>
      </c>
      <c r="BD35" s="4" t="s">
        <v>29231</v>
      </c>
      <c r="BE35" s="4" t="s">
        <v>29232</v>
      </c>
      <c r="BF35" s="4" t="s">
        <v>29233</v>
      </c>
      <c r="BG35" s="4" t="s">
        <v>25901</v>
      </c>
      <c r="BH35" s="4" t="s">
        <v>29234</v>
      </c>
      <c r="BI35" s="4" t="s">
        <v>29235</v>
      </c>
      <c r="BJ35" s="4" t="s">
        <v>28332</v>
      </c>
      <c r="BK35" s="4" t="s">
        <v>29236</v>
      </c>
      <c r="BL35" s="4" t="s">
        <v>29237</v>
      </c>
      <c r="BM35" s="4" t="s">
        <v>29238</v>
      </c>
      <c r="BN35" s="4" t="s">
        <v>29239</v>
      </c>
      <c r="BO35" s="4" t="s">
        <v>28687</v>
      </c>
      <c r="BP35" s="4" t="s">
        <v>27976</v>
      </c>
      <c r="BQ35" s="4" t="s">
        <v>27784</v>
      </c>
      <c r="BR35" s="4" t="s">
        <v>29240</v>
      </c>
      <c r="BS35" s="4" t="s">
        <v>29241</v>
      </c>
      <c r="BT35" s="4" t="s">
        <v>23779</v>
      </c>
      <c r="BU35" s="4" t="s">
        <v>29242</v>
      </c>
      <c r="BV35" s="4" t="s">
        <v>29243</v>
      </c>
      <c r="BW35" s="4" t="s">
        <v>29244</v>
      </c>
      <c r="BX35" s="4" t="s">
        <v>29245</v>
      </c>
      <c r="BY35" s="4" t="s">
        <v>29246</v>
      </c>
      <c r="BZ35" s="4" t="s">
        <v>29247</v>
      </c>
      <c r="CA35" s="4" t="s">
        <v>29248</v>
      </c>
      <c r="CB35" s="6" t="s">
        <v>29249</v>
      </c>
    </row>
    <row r="36" spans="1:80" x14ac:dyDescent="0.25">
      <c r="A36" s="10" t="s">
        <v>29250</v>
      </c>
      <c r="B36" s="11" t="s">
        <v>29251</v>
      </c>
      <c r="C36" s="11" t="s">
        <v>29252</v>
      </c>
      <c r="D36" s="11" t="s">
        <v>29253</v>
      </c>
      <c r="E36" s="11" t="s">
        <v>29254</v>
      </c>
      <c r="F36" s="11" t="s">
        <v>29255</v>
      </c>
      <c r="G36" s="11" t="s">
        <v>29256</v>
      </c>
      <c r="H36" s="11" t="s">
        <v>29257</v>
      </c>
      <c r="I36" s="4" t="s">
        <v>29258</v>
      </c>
      <c r="J36" s="4" t="s">
        <v>29259</v>
      </c>
      <c r="K36" s="4" t="s">
        <v>29260</v>
      </c>
      <c r="L36" s="4" t="s">
        <v>29261</v>
      </c>
      <c r="M36" s="4" t="s">
        <v>29262</v>
      </c>
      <c r="N36" s="4" t="s">
        <v>29263</v>
      </c>
      <c r="O36" s="4" t="s">
        <v>29264</v>
      </c>
      <c r="P36" s="4" t="s">
        <v>29265</v>
      </c>
      <c r="Q36" s="4" t="s">
        <v>29266</v>
      </c>
      <c r="R36" s="4" t="s">
        <v>29267</v>
      </c>
      <c r="S36" s="4" t="s">
        <v>29268</v>
      </c>
      <c r="T36" s="4" t="s">
        <v>29269</v>
      </c>
      <c r="U36" s="4" t="s">
        <v>29270</v>
      </c>
      <c r="V36" s="4" t="s">
        <v>29271</v>
      </c>
      <c r="W36" s="4" t="s">
        <v>29272</v>
      </c>
      <c r="X36" s="4" t="s">
        <v>29273</v>
      </c>
      <c r="Y36" s="4" t="s">
        <v>29274</v>
      </c>
      <c r="Z36" s="4" t="s">
        <v>29275</v>
      </c>
      <c r="AA36" s="4" t="s">
        <v>29276</v>
      </c>
      <c r="AB36" s="4" t="s">
        <v>29277</v>
      </c>
      <c r="AC36" s="4" t="s">
        <v>29278</v>
      </c>
      <c r="AD36" s="4" t="s">
        <v>29279</v>
      </c>
      <c r="AE36" s="4" t="s">
        <v>29280</v>
      </c>
      <c r="AF36" s="4" t="s">
        <v>29281</v>
      </c>
      <c r="AG36" s="4" t="s">
        <v>29282</v>
      </c>
      <c r="AH36" s="4" t="s">
        <v>29283</v>
      </c>
      <c r="AI36" s="4" t="s">
        <v>29284</v>
      </c>
      <c r="AJ36" s="4" t="s">
        <v>29285</v>
      </c>
      <c r="AK36" s="4" t="s">
        <v>29286</v>
      </c>
      <c r="AL36" s="4" t="s">
        <v>29287</v>
      </c>
      <c r="AM36" s="4" t="s">
        <v>29288</v>
      </c>
      <c r="AN36" s="4" t="s">
        <v>29289</v>
      </c>
      <c r="AO36" s="4" t="s">
        <v>29290</v>
      </c>
      <c r="AP36" s="4" t="s">
        <v>29291</v>
      </c>
      <c r="AQ36" s="4" t="s">
        <v>29292</v>
      </c>
      <c r="AR36" s="4" t="s">
        <v>29293</v>
      </c>
      <c r="AS36" s="4" t="s">
        <v>29294</v>
      </c>
      <c r="AT36" s="4" t="s">
        <v>29295</v>
      </c>
      <c r="AU36" s="4" t="s">
        <v>29296</v>
      </c>
      <c r="AV36" s="4" t="s">
        <v>29297</v>
      </c>
      <c r="AW36" s="4" t="s">
        <v>29298</v>
      </c>
      <c r="AX36" s="4" t="s">
        <v>29299</v>
      </c>
      <c r="AY36" s="4" t="s">
        <v>29300</v>
      </c>
      <c r="AZ36" s="4" t="s">
        <v>29301</v>
      </c>
      <c r="BA36" s="4" t="s">
        <v>29302</v>
      </c>
      <c r="BB36" s="4" t="s">
        <v>29303</v>
      </c>
      <c r="BC36" s="4" t="s">
        <v>29304</v>
      </c>
      <c r="BD36" s="4" t="s">
        <v>25729</v>
      </c>
      <c r="BE36" s="4" t="s">
        <v>29305</v>
      </c>
      <c r="BF36" s="4" t="s">
        <v>26248</v>
      </c>
      <c r="BG36" s="4" t="s">
        <v>25841</v>
      </c>
      <c r="BH36" s="4" t="s">
        <v>24912</v>
      </c>
      <c r="BI36" s="4" t="s">
        <v>25841</v>
      </c>
      <c r="BJ36" s="4" t="s">
        <v>25786</v>
      </c>
      <c r="BK36" s="4" t="s">
        <v>29229</v>
      </c>
      <c r="BL36" s="4" t="s">
        <v>29305</v>
      </c>
      <c r="BM36" s="4" t="s">
        <v>27813</v>
      </c>
      <c r="BN36" s="4" t="s">
        <v>28555</v>
      </c>
      <c r="BO36" s="4" t="s">
        <v>28394</v>
      </c>
      <c r="BP36" s="4" t="s">
        <v>28350</v>
      </c>
      <c r="BQ36" s="4" t="s">
        <v>27924</v>
      </c>
      <c r="BR36" s="4" t="s">
        <v>29306</v>
      </c>
      <c r="BS36" s="4" t="s">
        <v>29307</v>
      </c>
      <c r="BT36" s="4" t="s">
        <v>29308</v>
      </c>
      <c r="BU36" s="4" t="s">
        <v>29309</v>
      </c>
      <c r="BV36" s="4" t="s">
        <v>29310</v>
      </c>
      <c r="BW36" s="4" t="s">
        <v>25278</v>
      </c>
      <c r="BX36" s="4" t="s">
        <v>29311</v>
      </c>
      <c r="BY36" s="4" t="s">
        <v>29312</v>
      </c>
      <c r="BZ36" s="4" t="s">
        <v>29313</v>
      </c>
      <c r="CA36" s="4" t="s">
        <v>29314</v>
      </c>
      <c r="CB36" s="6" t="s">
        <v>29315</v>
      </c>
    </row>
    <row r="37" spans="1:80" x14ac:dyDescent="0.25">
      <c r="A37" s="10" t="s">
        <v>29316</v>
      </c>
      <c r="B37" s="11" t="s">
        <v>29317</v>
      </c>
      <c r="C37" s="11" t="s">
        <v>29318</v>
      </c>
      <c r="D37" s="11" t="s">
        <v>29319</v>
      </c>
      <c r="E37" s="11" t="s">
        <v>29320</v>
      </c>
      <c r="F37" s="11" t="s">
        <v>29321</v>
      </c>
      <c r="G37" s="11" t="s">
        <v>29322</v>
      </c>
      <c r="H37" s="11" t="s">
        <v>29323</v>
      </c>
      <c r="I37" s="4" t="s">
        <v>29258</v>
      </c>
      <c r="J37" s="4" t="s">
        <v>29324</v>
      </c>
      <c r="K37" s="4" t="s">
        <v>29325</v>
      </c>
      <c r="L37" s="4" t="s">
        <v>29326</v>
      </c>
      <c r="M37" s="4" t="s">
        <v>29327</v>
      </c>
      <c r="N37" s="4" t="s">
        <v>29328</v>
      </c>
      <c r="O37" s="4" t="s">
        <v>29329</v>
      </c>
      <c r="P37" s="4" t="s">
        <v>29330</v>
      </c>
      <c r="Q37" s="4" t="s">
        <v>29331</v>
      </c>
      <c r="R37" s="4" t="s">
        <v>29332</v>
      </c>
      <c r="S37" s="4" t="s">
        <v>29333</v>
      </c>
      <c r="T37" s="4" t="s">
        <v>29334</v>
      </c>
      <c r="U37" s="4" t="s">
        <v>29335</v>
      </c>
      <c r="V37" s="4" t="s">
        <v>29336</v>
      </c>
      <c r="W37" s="4" t="s">
        <v>29337</v>
      </c>
      <c r="X37" s="4" t="s">
        <v>29338</v>
      </c>
      <c r="Y37" s="4" t="s">
        <v>29339</v>
      </c>
      <c r="Z37" s="4" t="s">
        <v>29340</v>
      </c>
      <c r="AA37" s="4" t="s">
        <v>29341</v>
      </c>
      <c r="AB37" s="4" t="s">
        <v>26234</v>
      </c>
      <c r="AC37" s="4" t="s">
        <v>29342</v>
      </c>
      <c r="AD37" s="4" t="s">
        <v>29343</v>
      </c>
      <c r="AE37" s="4" t="s">
        <v>29344</v>
      </c>
      <c r="AF37" s="4" t="s">
        <v>29345</v>
      </c>
      <c r="AG37" s="4" t="s">
        <v>29346</v>
      </c>
      <c r="AH37" s="4" t="s">
        <v>29347</v>
      </c>
      <c r="AI37" s="4" t="s">
        <v>29348</v>
      </c>
      <c r="AJ37" s="4" t="s">
        <v>29349</v>
      </c>
      <c r="AK37" s="4" t="s">
        <v>29350</v>
      </c>
      <c r="AL37" s="4" t="s">
        <v>29351</v>
      </c>
      <c r="AM37" s="4" t="s">
        <v>29352</v>
      </c>
      <c r="AN37" s="4" t="s">
        <v>29218</v>
      </c>
      <c r="AO37" s="4" t="s">
        <v>29353</v>
      </c>
      <c r="AP37" s="4" t="s">
        <v>29354</v>
      </c>
      <c r="AQ37" s="4" t="s">
        <v>29355</v>
      </c>
      <c r="AR37" s="4" t="s">
        <v>29356</v>
      </c>
      <c r="AS37" s="4" t="s">
        <v>29357</v>
      </c>
      <c r="AT37" s="4" t="s">
        <v>29358</v>
      </c>
      <c r="AU37" s="4" t="s">
        <v>29359</v>
      </c>
      <c r="AV37" s="4" t="s">
        <v>29360</v>
      </c>
      <c r="AW37" s="4" t="s">
        <v>29361</v>
      </c>
      <c r="AX37" s="4" t="s">
        <v>29362</v>
      </c>
      <c r="AY37" s="4" t="s">
        <v>29363</v>
      </c>
      <c r="AZ37" s="4" t="s">
        <v>29364</v>
      </c>
      <c r="BA37" s="4" t="s">
        <v>29365</v>
      </c>
      <c r="BB37" s="4" t="s">
        <v>29305</v>
      </c>
      <c r="BC37" s="4" t="s">
        <v>29366</v>
      </c>
      <c r="BD37" s="4" t="s">
        <v>29367</v>
      </c>
      <c r="BE37" s="4" t="s">
        <v>29368</v>
      </c>
      <c r="BF37" s="4" t="s">
        <v>29231</v>
      </c>
      <c r="BG37" s="4" t="s">
        <v>28274</v>
      </c>
      <c r="BH37" s="4" t="s">
        <v>29369</v>
      </c>
      <c r="BI37" s="4" t="s">
        <v>29370</v>
      </c>
      <c r="BJ37" s="4" t="s">
        <v>29305</v>
      </c>
      <c r="BK37" s="4" t="s">
        <v>29371</v>
      </c>
      <c r="BL37" s="4" t="s">
        <v>29372</v>
      </c>
      <c r="BM37" s="4" t="s">
        <v>27813</v>
      </c>
      <c r="BN37" s="4" t="s">
        <v>28395</v>
      </c>
      <c r="BO37" s="4" t="s">
        <v>29373</v>
      </c>
      <c r="BP37" s="4" t="s">
        <v>28459</v>
      </c>
      <c r="BQ37" s="4" t="s">
        <v>25893</v>
      </c>
      <c r="BR37" s="4" t="s">
        <v>29374</v>
      </c>
      <c r="BS37" s="4" t="s">
        <v>29375</v>
      </c>
      <c r="BT37" s="4" t="s">
        <v>29376</v>
      </c>
      <c r="BU37" s="4" t="s">
        <v>29377</v>
      </c>
      <c r="BV37" s="4" t="s">
        <v>29378</v>
      </c>
      <c r="BW37" s="4" t="s">
        <v>29379</v>
      </c>
      <c r="BX37" s="4" t="s">
        <v>29380</v>
      </c>
      <c r="BY37" s="4" t="s">
        <v>29381</v>
      </c>
      <c r="BZ37" s="4" t="s">
        <v>29382</v>
      </c>
      <c r="CA37" s="4" t="s">
        <v>24159</v>
      </c>
      <c r="CB37" s="6" t="s">
        <v>29383</v>
      </c>
    </row>
    <row r="38" spans="1:80" x14ac:dyDescent="0.25">
      <c r="A38" s="10" t="s">
        <v>29384</v>
      </c>
      <c r="B38" s="11" t="s">
        <v>29385</v>
      </c>
      <c r="C38" s="11" t="s">
        <v>29386</v>
      </c>
      <c r="D38" s="11" t="s">
        <v>29387</v>
      </c>
      <c r="E38" s="11" t="s">
        <v>29388</v>
      </c>
      <c r="F38" s="11" t="s">
        <v>29389</v>
      </c>
      <c r="G38" s="11" t="s">
        <v>29390</v>
      </c>
      <c r="H38" s="11" t="s">
        <v>29391</v>
      </c>
      <c r="I38" s="4" t="s">
        <v>29392</v>
      </c>
      <c r="J38" s="4" t="s">
        <v>26933</v>
      </c>
      <c r="K38" s="4" t="s">
        <v>29393</v>
      </c>
      <c r="L38" s="4" t="s">
        <v>29394</v>
      </c>
      <c r="M38" s="4" t="s">
        <v>29395</v>
      </c>
      <c r="N38" s="4" t="s">
        <v>29396</v>
      </c>
      <c r="O38" s="4" t="s">
        <v>29397</v>
      </c>
      <c r="P38" s="4" t="s">
        <v>29398</v>
      </c>
      <c r="Q38" s="4" t="s">
        <v>29399</v>
      </c>
      <c r="R38" s="4" t="s">
        <v>29400</v>
      </c>
      <c r="S38" s="4" t="s">
        <v>29401</v>
      </c>
      <c r="T38" s="4" t="s">
        <v>29402</v>
      </c>
      <c r="U38" s="4" t="s">
        <v>29403</v>
      </c>
      <c r="V38" s="4" t="s">
        <v>29404</v>
      </c>
      <c r="W38" s="4" t="s">
        <v>29405</v>
      </c>
      <c r="X38" s="4" t="s">
        <v>29406</v>
      </c>
      <c r="Y38" s="4" t="s">
        <v>29407</v>
      </c>
      <c r="Z38" s="4" t="s">
        <v>29408</v>
      </c>
      <c r="AA38" s="4" t="s">
        <v>29409</v>
      </c>
      <c r="AB38" s="4" t="s">
        <v>29410</v>
      </c>
      <c r="AC38" s="4" t="s">
        <v>29411</v>
      </c>
      <c r="AD38" s="4" t="s">
        <v>29412</v>
      </c>
      <c r="AE38" s="4" t="s">
        <v>29413</v>
      </c>
      <c r="AF38" s="4" t="s">
        <v>29414</v>
      </c>
      <c r="AG38" s="4" t="s">
        <v>29415</v>
      </c>
      <c r="AH38" s="4" t="s">
        <v>29416</v>
      </c>
      <c r="AI38" s="4" t="s">
        <v>29417</v>
      </c>
      <c r="AJ38" s="4" t="s">
        <v>29418</v>
      </c>
      <c r="AK38" s="4" t="s">
        <v>29419</v>
      </c>
      <c r="AL38" s="4" t="s">
        <v>15060</v>
      </c>
      <c r="AM38" s="4" t="s">
        <v>29420</v>
      </c>
      <c r="AN38" s="4" t="s">
        <v>29421</v>
      </c>
      <c r="AO38" s="4" t="s">
        <v>15209</v>
      </c>
      <c r="AP38" s="4" t="s">
        <v>29422</v>
      </c>
      <c r="AQ38" s="4" t="s">
        <v>29423</v>
      </c>
      <c r="AR38" s="4" t="s">
        <v>29424</v>
      </c>
      <c r="AS38" s="4" t="s">
        <v>29425</v>
      </c>
      <c r="AT38" s="4" t="s">
        <v>29426</v>
      </c>
      <c r="AU38" s="4" t="s">
        <v>29427</v>
      </c>
      <c r="AV38" s="4" t="s">
        <v>29428</v>
      </c>
      <c r="AW38" s="4" t="s">
        <v>29429</v>
      </c>
      <c r="AX38" s="4" t="s">
        <v>29430</v>
      </c>
      <c r="AY38" s="4" t="s">
        <v>29431</v>
      </c>
      <c r="AZ38" s="4" t="s">
        <v>29432</v>
      </c>
      <c r="BA38" s="4" t="s">
        <v>29433</v>
      </c>
      <c r="BB38" s="4" t="s">
        <v>28268</v>
      </c>
      <c r="BC38" s="4" t="s">
        <v>29434</v>
      </c>
      <c r="BD38" s="4" t="s">
        <v>29368</v>
      </c>
      <c r="BE38" s="4" t="s">
        <v>28546</v>
      </c>
      <c r="BF38" s="4" t="s">
        <v>25729</v>
      </c>
      <c r="BG38" s="4" t="s">
        <v>28552</v>
      </c>
      <c r="BH38" s="4" t="s">
        <v>28347</v>
      </c>
      <c r="BI38" s="4" t="s">
        <v>29435</v>
      </c>
      <c r="BJ38" s="4" t="s">
        <v>29436</v>
      </c>
      <c r="BK38" s="4" t="s">
        <v>25901</v>
      </c>
      <c r="BL38" s="4" t="s">
        <v>29372</v>
      </c>
      <c r="BM38" s="4" t="s">
        <v>27813</v>
      </c>
      <c r="BN38" s="4" t="s">
        <v>29437</v>
      </c>
      <c r="BO38" s="4" t="s">
        <v>28763</v>
      </c>
      <c r="BP38" s="4" t="s">
        <v>29438</v>
      </c>
      <c r="BQ38" s="4" t="s">
        <v>23298</v>
      </c>
      <c r="BR38" s="4" t="s">
        <v>29439</v>
      </c>
      <c r="BS38" s="4" t="s">
        <v>29440</v>
      </c>
      <c r="BT38" s="4" t="s">
        <v>29441</v>
      </c>
      <c r="BU38" s="4" t="s">
        <v>29442</v>
      </c>
      <c r="BV38" s="4" t="s">
        <v>29443</v>
      </c>
      <c r="BW38" s="4" t="s">
        <v>29444</v>
      </c>
      <c r="BX38" s="4" t="s">
        <v>29445</v>
      </c>
      <c r="BY38" s="4" t="s">
        <v>29446</v>
      </c>
      <c r="BZ38" s="4" t="s">
        <v>29447</v>
      </c>
      <c r="CA38" s="4" t="s">
        <v>29448</v>
      </c>
      <c r="CB38" s="6" t="s">
        <v>27199</v>
      </c>
    </row>
    <row r="39" spans="1:80" x14ac:dyDescent="0.25">
      <c r="A39" s="10" t="s">
        <v>29449</v>
      </c>
      <c r="B39" s="11" t="s">
        <v>29450</v>
      </c>
      <c r="C39" s="11" t="s">
        <v>29451</v>
      </c>
      <c r="D39" s="11" t="s">
        <v>29452</v>
      </c>
      <c r="E39" s="11" t="s">
        <v>29453</v>
      </c>
      <c r="F39" s="11" t="s">
        <v>29454</v>
      </c>
      <c r="G39" s="11" t="s">
        <v>29455</v>
      </c>
      <c r="H39" s="11" t="s">
        <v>29456</v>
      </c>
      <c r="I39" s="4" t="s">
        <v>29457</v>
      </c>
      <c r="J39" s="4" t="s">
        <v>29458</v>
      </c>
      <c r="K39" s="4" t="s">
        <v>29459</v>
      </c>
      <c r="L39" s="4" t="s">
        <v>29460</v>
      </c>
      <c r="M39" s="4" t="s">
        <v>29461</v>
      </c>
      <c r="N39" s="4" t="s">
        <v>29462</v>
      </c>
      <c r="O39" s="4" t="s">
        <v>29463</v>
      </c>
      <c r="P39" s="4" t="s">
        <v>29464</v>
      </c>
      <c r="Q39" s="4" t="s">
        <v>29465</v>
      </c>
      <c r="R39" s="4" t="s">
        <v>29466</v>
      </c>
      <c r="S39" s="4" t="s">
        <v>29467</v>
      </c>
      <c r="T39" s="4" t="s">
        <v>29468</v>
      </c>
      <c r="U39" s="4" t="s">
        <v>29469</v>
      </c>
      <c r="V39" s="4" t="s">
        <v>29470</v>
      </c>
      <c r="W39" s="4" t="s">
        <v>29471</v>
      </c>
      <c r="X39" s="4" t="s">
        <v>29472</v>
      </c>
      <c r="Y39" s="4" t="s">
        <v>29473</v>
      </c>
      <c r="Z39" s="4" t="s">
        <v>29474</v>
      </c>
      <c r="AA39" s="4" t="s">
        <v>29475</v>
      </c>
      <c r="AB39" s="4" t="s">
        <v>29476</v>
      </c>
      <c r="AC39" s="4" t="s">
        <v>29477</v>
      </c>
      <c r="AD39" s="4" t="s">
        <v>29478</v>
      </c>
      <c r="AE39" s="4" t="s">
        <v>29479</v>
      </c>
      <c r="AF39" s="4" t="s">
        <v>29480</v>
      </c>
      <c r="AG39" s="4" t="s">
        <v>29481</v>
      </c>
      <c r="AH39" s="4" t="s">
        <v>29482</v>
      </c>
      <c r="AI39" s="4" t="s">
        <v>29483</v>
      </c>
      <c r="AJ39" s="4" t="s">
        <v>29484</v>
      </c>
      <c r="AK39" s="4" t="s">
        <v>29485</v>
      </c>
      <c r="AL39" s="4" t="s">
        <v>29486</v>
      </c>
      <c r="AM39" s="4" t="s">
        <v>29487</v>
      </c>
      <c r="AN39" s="4" t="s">
        <v>29488</v>
      </c>
      <c r="AO39" s="4" t="s">
        <v>29489</v>
      </c>
      <c r="AP39" s="4" t="s">
        <v>29490</v>
      </c>
      <c r="AQ39" s="4" t="s">
        <v>29491</v>
      </c>
      <c r="AR39" s="4" t="s">
        <v>29492</v>
      </c>
      <c r="AS39" s="4" t="s">
        <v>25882</v>
      </c>
      <c r="AT39" s="4" t="s">
        <v>23484</v>
      </c>
      <c r="AU39" s="4" t="s">
        <v>29493</v>
      </c>
      <c r="AV39" s="4" t="s">
        <v>29494</v>
      </c>
      <c r="AW39" s="4" t="s">
        <v>29495</v>
      </c>
      <c r="AX39" s="4" t="s">
        <v>29496</v>
      </c>
      <c r="AY39" s="4" t="s">
        <v>29437</v>
      </c>
      <c r="AZ39" s="4" t="s">
        <v>29497</v>
      </c>
      <c r="BA39" s="4" t="s">
        <v>29498</v>
      </c>
      <c r="BB39" s="4" t="s">
        <v>29499</v>
      </c>
      <c r="BC39" s="4" t="s">
        <v>29500</v>
      </c>
      <c r="BD39" s="4" t="s">
        <v>29501</v>
      </c>
      <c r="BE39" s="4" t="s">
        <v>29502</v>
      </c>
      <c r="BF39" s="4" t="s">
        <v>29503</v>
      </c>
      <c r="BG39" s="4" t="s">
        <v>29504</v>
      </c>
      <c r="BH39" s="4" t="s">
        <v>29505</v>
      </c>
      <c r="BI39" s="4" t="s">
        <v>29506</v>
      </c>
      <c r="BJ39" s="4" t="s">
        <v>29507</v>
      </c>
      <c r="BK39" s="4" t="s">
        <v>29508</v>
      </c>
      <c r="BL39" s="4" t="s">
        <v>28111</v>
      </c>
      <c r="BM39" s="4" t="s">
        <v>29509</v>
      </c>
      <c r="BN39" s="4" t="s">
        <v>29510</v>
      </c>
      <c r="BO39" s="4" t="s">
        <v>29511</v>
      </c>
      <c r="BP39" s="4" t="s">
        <v>29512</v>
      </c>
      <c r="BQ39" s="4" t="s">
        <v>29513</v>
      </c>
      <c r="BR39" s="4" t="s">
        <v>29514</v>
      </c>
      <c r="BS39" s="4" t="s">
        <v>29515</v>
      </c>
      <c r="BT39" s="4" t="s">
        <v>29516</v>
      </c>
      <c r="BU39" s="4" t="s">
        <v>29517</v>
      </c>
      <c r="BV39" s="4" t="s">
        <v>29518</v>
      </c>
      <c r="BW39" s="4" t="s">
        <v>29519</v>
      </c>
      <c r="BX39" s="4" t="s">
        <v>29520</v>
      </c>
      <c r="BY39" s="4" t="s">
        <v>29521</v>
      </c>
      <c r="BZ39" s="4" t="s">
        <v>29522</v>
      </c>
      <c r="CA39" s="4" t="s">
        <v>29523</v>
      </c>
      <c r="CB39" s="6" t="s">
        <v>29524</v>
      </c>
    </row>
    <row r="40" spans="1:80" x14ac:dyDescent="0.25">
      <c r="A40" s="10" t="s">
        <v>29525</v>
      </c>
      <c r="B40" s="11" t="s">
        <v>29526</v>
      </c>
      <c r="C40" s="11" t="s">
        <v>29527</v>
      </c>
      <c r="D40" s="11" t="s">
        <v>29528</v>
      </c>
      <c r="E40" s="11" t="s">
        <v>29529</v>
      </c>
      <c r="F40" s="11" t="s">
        <v>29530</v>
      </c>
      <c r="G40" s="11" t="s">
        <v>29531</v>
      </c>
      <c r="H40" s="11" t="s">
        <v>29532</v>
      </c>
      <c r="I40" s="4" t="s">
        <v>29533</v>
      </c>
      <c r="J40" s="4" t="s">
        <v>29534</v>
      </c>
      <c r="K40" s="4" t="s">
        <v>29535</v>
      </c>
      <c r="L40" s="4" t="s">
        <v>29536</v>
      </c>
      <c r="M40" s="4" t="s">
        <v>29537</v>
      </c>
      <c r="N40" s="4" t="s">
        <v>29538</v>
      </c>
      <c r="O40" s="4" t="s">
        <v>29539</v>
      </c>
      <c r="P40" s="4" t="s">
        <v>29540</v>
      </c>
      <c r="Q40" s="4" t="s">
        <v>29541</v>
      </c>
      <c r="R40" s="4" t="s">
        <v>29542</v>
      </c>
      <c r="S40" s="4" t="s">
        <v>29543</v>
      </c>
      <c r="T40" s="4" t="s">
        <v>29544</v>
      </c>
      <c r="U40" s="4" t="s">
        <v>29545</v>
      </c>
      <c r="V40" s="4" t="s">
        <v>29546</v>
      </c>
      <c r="W40" s="4" t="s">
        <v>29547</v>
      </c>
      <c r="X40" s="4" t="s">
        <v>29548</v>
      </c>
      <c r="Y40" s="4" t="s">
        <v>29549</v>
      </c>
      <c r="Z40" s="4" t="s">
        <v>29550</v>
      </c>
      <c r="AA40" s="4" t="s">
        <v>29551</v>
      </c>
      <c r="AB40" s="4" t="s">
        <v>29552</v>
      </c>
      <c r="AC40" s="4" t="s">
        <v>29232</v>
      </c>
      <c r="AD40" s="4" t="s">
        <v>23927</v>
      </c>
      <c r="AE40" s="4" t="s">
        <v>29553</v>
      </c>
      <c r="AF40" s="4" t="s">
        <v>26557</v>
      </c>
      <c r="AG40" s="4" t="s">
        <v>29554</v>
      </c>
      <c r="AH40" s="4" t="s">
        <v>29555</v>
      </c>
      <c r="AI40" s="4" t="s">
        <v>29556</v>
      </c>
      <c r="AJ40" s="4" t="s">
        <v>29557</v>
      </c>
      <c r="AK40" s="4" t="s">
        <v>29558</v>
      </c>
      <c r="AL40" s="4" t="s">
        <v>29559</v>
      </c>
      <c r="AM40" s="4" t="s">
        <v>29560</v>
      </c>
      <c r="AN40" s="4" t="s">
        <v>29561</v>
      </c>
      <c r="AO40" s="4" t="s">
        <v>29562</v>
      </c>
      <c r="AP40" s="4" t="s">
        <v>29563</v>
      </c>
      <c r="AQ40" s="4" t="s">
        <v>29564</v>
      </c>
      <c r="AR40" s="4" t="s">
        <v>29565</v>
      </c>
      <c r="AS40" s="4" t="s">
        <v>29566</v>
      </c>
      <c r="AT40" s="4" t="s">
        <v>24972</v>
      </c>
      <c r="AU40" s="4" t="s">
        <v>29567</v>
      </c>
      <c r="AV40" s="4" t="s">
        <v>29568</v>
      </c>
      <c r="AW40" s="4" t="s">
        <v>27925</v>
      </c>
      <c r="AX40" s="4" t="s">
        <v>25611</v>
      </c>
      <c r="AY40" s="4" t="s">
        <v>23349</v>
      </c>
      <c r="AZ40" s="4" t="s">
        <v>28350</v>
      </c>
      <c r="BA40" s="4" t="s">
        <v>22559</v>
      </c>
      <c r="BB40" s="4" t="s">
        <v>29366</v>
      </c>
      <c r="BC40" s="4" t="s">
        <v>29569</v>
      </c>
      <c r="BD40" s="4" t="s">
        <v>29570</v>
      </c>
      <c r="BE40" s="4" t="s">
        <v>29427</v>
      </c>
      <c r="BF40" s="4" t="s">
        <v>29571</v>
      </c>
      <c r="BG40" s="4" t="s">
        <v>29572</v>
      </c>
      <c r="BH40" s="4" t="s">
        <v>29573</v>
      </c>
      <c r="BI40" s="4" t="s">
        <v>29574</v>
      </c>
      <c r="BJ40" s="4" t="s">
        <v>29575</v>
      </c>
      <c r="BK40" s="4" t="s">
        <v>29576</v>
      </c>
      <c r="BL40" s="4" t="s">
        <v>29577</v>
      </c>
      <c r="BM40" s="4" t="s">
        <v>29578</v>
      </c>
      <c r="BN40" s="4" t="s">
        <v>29579</v>
      </c>
      <c r="BO40" s="4" t="s">
        <v>29580</v>
      </c>
      <c r="BP40" s="4" t="s">
        <v>29581</v>
      </c>
      <c r="BQ40" s="4" t="s">
        <v>29582</v>
      </c>
      <c r="BR40" s="4" t="s">
        <v>29583</v>
      </c>
      <c r="BS40" s="4" t="s">
        <v>24281</v>
      </c>
      <c r="BT40" s="4" t="s">
        <v>29584</v>
      </c>
      <c r="BU40" s="4" t="s">
        <v>29585</v>
      </c>
      <c r="BV40" s="4" t="s">
        <v>29586</v>
      </c>
      <c r="BW40" s="4" t="s">
        <v>29587</v>
      </c>
      <c r="BX40" s="4" t="s">
        <v>29588</v>
      </c>
      <c r="BY40" s="4" t="s">
        <v>29589</v>
      </c>
      <c r="BZ40" s="4" t="s">
        <v>29590</v>
      </c>
      <c r="CA40" s="4" t="s">
        <v>29591</v>
      </c>
      <c r="CB40" s="6" t="s">
        <v>29592</v>
      </c>
    </row>
    <row r="41" spans="1:80" x14ac:dyDescent="0.25">
      <c r="A41" s="10" t="s">
        <v>29593</v>
      </c>
      <c r="B41" s="11" t="s">
        <v>29594</v>
      </c>
      <c r="C41" s="11" t="s">
        <v>29595</v>
      </c>
      <c r="D41" s="11" t="s">
        <v>29596</v>
      </c>
      <c r="E41" s="11" t="s">
        <v>29597</v>
      </c>
      <c r="F41" s="11" t="s">
        <v>29598</v>
      </c>
      <c r="G41" s="11" t="s">
        <v>29599</v>
      </c>
      <c r="H41" s="11" t="s">
        <v>29600</v>
      </c>
      <c r="I41" s="4" t="s">
        <v>29532</v>
      </c>
      <c r="J41" s="4" t="s">
        <v>29601</v>
      </c>
      <c r="K41" s="4" t="s">
        <v>29602</v>
      </c>
      <c r="L41" s="4" t="s">
        <v>29603</v>
      </c>
      <c r="M41" s="4" t="s">
        <v>29604</v>
      </c>
      <c r="N41" s="4" t="s">
        <v>29605</v>
      </c>
      <c r="O41" s="4" t="s">
        <v>29606</v>
      </c>
      <c r="P41" s="4" t="s">
        <v>24252</v>
      </c>
      <c r="Q41" s="4" t="s">
        <v>29607</v>
      </c>
      <c r="R41" s="4" t="s">
        <v>29608</v>
      </c>
      <c r="S41" s="4" t="s">
        <v>29609</v>
      </c>
      <c r="T41" s="4" t="s">
        <v>29610</v>
      </c>
      <c r="U41" s="4" t="s">
        <v>29611</v>
      </c>
      <c r="V41" s="4" t="s">
        <v>29612</v>
      </c>
      <c r="W41" s="4" t="s">
        <v>29613</v>
      </c>
      <c r="X41" s="4" t="s">
        <v>29614</v>
      </c>
      <c r="Y41" s="4" t="s">
        <v>29615</v>
      </c>
      <c r="Z41" s="4" t="s">
        <v>29616</v>
      </c>
      <c r="AA41" s="4" t="s">
        <v>29617</v>
      </c>
      <c r="AB41" s="4" t="s">
        <v>29618</v>
      </c>
      <c r="AC41" s="4" t="s">
        <v>27851</v>
      </c>
      <c r="AD41" s="4" t="s">
        <v>29619</v>
      </c>
      <c r="AE41" s="4" t="s">
        <v>29620</v>
      </c>
      <c r="AF41" s="4" t="s">
        <v>29621</v>
      </c>
      <c r="AG41" s="4" t="s">
        <v>29622</v>
      </c>
      <c r="AH41" s="4" t="s">
        <v>29623</v>
      </c>
      <c r="AI41" s="4" t="s">
        <v>29624</v>
      </c>
      <c r="AJ41" s="4" t="s">
        <v>29625</v>
      </c>
      <c r="AK41" s="4" t="s">
        <v>29626</v>
      </c>
      <c r="AL41" s="4" t="s">
        <v>29627</v>
      </c>
      <c r="AM41" s="4" t="s">
        <v>29628</v>
      </c>
      <c r="AN41" s="4" t="s">
        <v>29629</v>
      </c>
      <c r="AO41" s="4" t="s">
        <v>29630</v>
      </c>
      <c r="AP41" s="4" t="s">
        <v>29631</v>
      </c>
      <c r="AQ41" s="4" t="s">
        <v>29497</v>
      </c>
      <c r="AR41" s="4" t="s">
        <v>29632</v>
      </c>
      <c r="AS41" s="4" t="s">
        <v>29633</v>
      </c>
      <c r="AT41" s="4" t="s">
        <v>29634</v>
      </c>
      <c r="AU41" s="4" t="s">
        <v>29635</v>
      </c>
      <c r="AV41" s="4" t="s">
        <v>22925</v>
      </c>
      <c r="AW41" s="4" t="s">
        <v>29636</v>
      </c>
      <c r="AX41" s="4" t="s">
        <v>28279</v>
      </c>
      <c r="AY41" s="4" t="s">
        <v>27704</v>
      </c>
      <c r="AZ41" s="4" t="s">
        <v>22797</v>
      </c>
      <c r="BA41" s="4" t="s">
        <v>27857</v>
      </c>
      <c r="BB41" s="4" t="s">
        <v>28276</v>
      </c>
      <c r="BC41" s="4" t="s">
        <v>29637</v>
      </c>
      <c r="BD41" s="4" t="s">
        <v>29638</v>
      </c>
      <c r="BE41" s="4" t="s">
        <v>23838</v>
      </c>
      <c r="BF41" s="4" t="s">
        <v>29359</v>
      </c>
      <c r="BG41" s="4" t="s">
        <v>29639</v>
      </c>
      <c r="BH41" s="4" t="s">
        <v>29640</v>
      </c>
      <c r="BI41" s="4" t="s">
        <v>29641</v>
      </c>
      <c r="BJ41" s="4" t="s">
        <v>29642</v>
      </c>
      <c r="BK41" s="4" t="s">
        <v>29643</v>
      </c>
      <c r="BL41" s="4" t="s">
        <v>29644</v>
      </c>
      <c r="BM41" s="4" t="s">
        <v>29645</v>
      </c>
      <c r="BN41" s="4" t="s">
        <v>29646</v>
      </c>
      <c r="BO41" s="4" t="s">
        <v>29647</v>
      </c>
      <c r="BP41" s="4" t="s">
        <v>29648</v>
      </c>
      <c r="BQ41" s="4" t="s">
        <v>29649</v>
      </c>
      <c r="BR41" s="4" t="s">
        <v>29650</v>
      </c>
      <c r="BS41" s="4" t="s">
        <v>29651</v>
      </c>
      <c r="BT41" s="4" t="s">
        <v>29652</v>
      </c>
      <c r="BU41" s="4" t="s">
        <v>29653</v>
      </c>
      <c r="BV41" s="4" t="s">
        <v>29654</v>
      </c>
      <c r="BW41" s="4" t="s">
        <v>29655</v>
      </c>
      <c r="BX41" s="4" t="s">
        <v>29656</v>
      </c>
      <c r="BY41" s="4" t="s">
        <v>29657</v>
      </c>
      <c r="BZ41" s="4" t="s">
        <v>29658</v>
      </c>
      <c r="CA41" s="4" t="s">
        <v>29659</v>
      </c>
      <c r="CB41" s="6" t="s">
        <v>29660</v>
      </c>
    </row>
    <row r="42" spans="1:80" x14ac:dyDescent="0.25">
      <c r="A42" s="10" t="s">
        <v>29661</v>
      </c>
      <c r="B42" s="11" t="s">
        <v>29662</v>
      </c>
      <c r="C42" s="11" t="s">
        <v>29663</v>
      </c>
      <c r="D42" s="11" t="s">
        <v>29664</v>
      </c>
      <c r="E42" s="11" t="s">
        <v>29665</v>
      </c>
      <c r="F42" s="11" t="s">
        <v>29666</v>
      </c>
      <c r="G42" s="11" t="s">
        <v>29667</v>
      </c>
      <c r="H42" s="11" t="s">
        <v>29668</v>
      </c>
      <c r="I42" s="4" t="s">
        <v>29669</v>
      </c>
      <c r="J42" s="4" t="s">
        <v>29670</v>
      </c>
      <c r="K42" s="4" t="s">
        <v>29530</v>
      </c>
      <c r="L42" s="4" t="s">
        <v>29671</v>
      </c>
      <c r="M42" s="4" t="s">
        <v>29672</v>
      </c>
      <c r="N42" s="4" t="s">
        <v>29673</v>
      </c>
      <c r="O42" s="4" t="s">
        <v>29674</v>
      </c>
      <c r="P42" s="4" t="s">
        <v>29675</v>
      </c>
      <c r="Q42" s="4" t="s">
        <v>29676</v>
      </c>
      <c r="R42" s="4" t="s">
        <v>29677</v>
      </c>
      <c r="S42" s="4" t="s">
        <v>29678</v>
      </c>
      <c r="T42" s="4" t="s">
        <v>29679</v>
      </c>
      <c r="U42" s="4" t="s">
        <v>29680</v>
      </c>
      <c r="V42" s="4" t="s">
        <v>29681</v>
      </c>
      <c r="W42" s="4" t="s">
        <v>29682</v>
      </c>
      <c r="X42" s="4" t="s">
        <v>29683</v>
      </c>
      <c r="Y42" s="4" t="s">
        <v>29684</v>
      </c>
      <c r="Z42" s="4" t="s">
        <v>29685</v>
      </c>
      <c r="AA42" s="4" t="s">
        <v>25350</v>
      </c>
      <c r="AB42" s="4" t="s">
        <v>29686</v>
      </c>
      <c r="AC42" s="4" t="s">
        <v>28552</v>
      </c>
      <c r="AD42" s="4" t="s">
        <v>29687</v>
      </c>
      <c r="AE42" s="4" t="s">
        <v>28113</v>
      </c>
      <c r="AF42" s="4" t="s">
        <v>29688</v>
      </c>
      <c r="AG42" s="4" t="s">
        <v>29689</v>
      </c>
      <c r="AH42" s="4" t="s">
        <v>29690</v>
      </c>
      <c r="AI42" s="4" t="s">
        <v>26351</v>
      </c>
      <c r="AJ42" s="4" t="s">
        <v>29691</v>
      </c>
      <c r="AK42" s="4" t="s">
        <v>29558</v>
      </c>
      <c r="AL42" s="4" t="s">
        <v>29692</v>
      </c>
      <c r="AM42" s="4" t="s">
        <v>29693</v>
      </c>
      <c r="AN42" s="4" t="s">
        <v>29694</v>
      </c>
      <c r="AO42" s="4" t="s">
        <v>26442</v>
      </c>
      <c r="AP42" s="4" t="s">
        <v>29695</v>
      </c>
      <c r="AQ42" s="4" t="s">
        <v>29696</v>
      </c>
      <c r="AR42" s="4" t="s">
        <v>29697</v>
      </c>
      <c r="AS42" s="4" t="s">
        <v>29698</v>
      </c>
      <c r="AT42" s="4" t="s">
        <v>29699</v>
      </c>
      <c r="AU42" s="4" t="s">
        <v>29700</v>
      </c>
      <c r="AV42" s="4" t="s">
        <v>29701</v>
      </c>
      <c r="AW42" s="4" t="s">
        <v>28625</v>
      </c>
      <c r="AX42" s="4" t="s">
        <v>28349</v>
      </c>
      <c r="AY42" s="4" t="s">
        <v>29702</v>
      </c>
      <c r="AZ42" s="4" t="s">
        <v>28478</v>
      </c>
      <c r="BA42" s="4" t="s">
        <v>29437</v>
      </c>
      <c r="BB42" s="4" t="s">
        <v>24865</v>
      </c>
      <c r="BC42" s="4" t="s">
        <v>29703</v>
      </c>
      <c r="BD42" s="4" t="s">
        <v>24945</v>
      </c>
      <c r="BE42" s="4" t="s">
        <v>29704</v>
      </c>
      <c r="BF42" s="4" t="s">
        <v>29705</v>
      </c>
      <c r="BG42" s="4" t="s">
        <v>29706</v>
      </c>
      <c r="BH42" s="4" t="s">
        <v>29707</v>
      </c>
      <c r="BI42" s="4" t="s">
        <v>29708</v>
      </c>
      <c r="BJ42" s="4" t="s">
        <v>29709</v>
      </c>
      <c r="BK42" s="4" t="s">
        <v>29710</v>
      </c>
      <c r="BL42" s="4" t="s">
        <v>29711</v>
      </c>
      <c r="BM42" s="4" t="s">
        <v>29712</v>
      </c>
      <c r="BN42" s="4" t="s">
        <v>29713</v>
      </c>
      <c r="BO42" s="4" t="s">
        <v>29714</v>
      </c>
      <c r="BP42" s="4" t="s">
        <v>29715</v>
      </c>
      <c r="BQ42" s="4" t="s">
        <v>29716</v>
      </c>
      <c r="BR42" s="4" t="s">
        <v>29717</v>
      </c>
      <c r="BS42" s="4" t="s">
        <v>29718</v>
      </c>
      <c r="BT42" s="4" t="s">
        <v>29719</v>
      </c>
      <c r="BU42" s="4" t="s">
        <v>29720</v>
      </c>
      <c r="BV42" s="4" t="s">
        <v>29721</v>
      </c>
      <c r="BW42" s="4" t="s">
        <v>29722</v>
      </c>
      <c r="BX42" s="4" t="s">
        <v>29723</v>
      </c>
      <c r="BY42" s="4" t="s">
        <v>29724</v>
      </c>
      <c r="BZ42" s="4" t="s">
        <v>29725</v>
      </c>
      <c r="CA42" s="4" t="s">
        <v>29726</v>
      </c>
      <c r="CB42" s="6" t="s">
        <v>29727</v>
      </c>
    </row>
    <row r="43" spans="1:80" x14ac:dyDescent="0.25">
      <c r="A43" s="10" t="s">
        <v>29728</v>
      </c>
      <c r="B43" s="11" t="s">
        <v>29729</v>
      </c>
      <c r="C43" s="11" t="s">
        <v>29730</v>
      </c>
      <c r="D43" s="11" t="s">
        <v>29731</v>
      </c>
      <c r="E43" s="11" t="s">
        <v>29732</v>
      </c>
      <c r="F43" s="11" t="s">
        <v>29733</v>
      </c>
      <c r="G43" s="11" t="s">
        <v>29734</v>
      </c>
      <c r="H43" s="11" t="s">
        <v>29735</v>
      </c>
      <c r="I43" s="4" t="s">
        <v>29736</v>
      </c>
      <c r="J43" s="4" t="s">
        <v>29737</v>
      </c>
      <c r="K43" s="4" t="s">
        <v>29738</v>
      </c>
      <c r="L43" s="4" t="s">
        <v>29739</v>
      </c>
      <c r="M43" s="4" t="s">
        <v>29740</v>
      </c>
      <c r="N43" s="4" t="s">
        <v>29741</v>
      </c>
      <c r="O43" s="4" t="s">
        <v>29742</v>
      </c>
      <c r="P43" s="4" t="s">
        <v>29743</v>
      </c>
      <c r="Q43" s="4" t="s">
        <v>29744</v>
      </c>
      <c r="R43" s="4" t="s">
        <v>29745</v>
      </c>
      <c r="S43" s="4" t="s">
        <v>29746</v>
      </c>
      <c r="T43" s="4" t="s">
        <v>29747</v>
      </c>
      <c r="U43" s="4" t="s">
        <v>29748</v>
      </c>
      <c r="V43" s="4" t="s">
        <v>29749</v>
      </c>
      <c r="W43" s="4" t="s">
        <v>29750</v>
      </c>
      <c r="X43" s="4" t="s">
        <v>29751</v>
      </c>
      <c r="Y43" s="4" t="s">
        <v>29752</v>
      </c>
      <c r="Z43" s="4" t="s">
        <v>29753</v>
      </c>
      <c r="AA43" s="4" t="s">
        <v>29754</v>
      </c>
      <c r="AB43" s="4" t="s">
        <v>29755</v>
      </c>
      <c r="AC43" s="4" t="s">
        <v>28341</v>
      </c>
      <c r="AD43" s="4" t="s">
        <v>29619</v>
      </c>
      <c r="AE43" s="4" t="s">
        <v>29756</v>
      </c>
      <c r="AF43" s="4" t="s">
        <v>24302</v>
      </c>
      <c r="AG43" s="4" t="s">
        <v>29757</v>
      </c>
      <c r="AH43" s="4" t="s">
        <v>29758</v>
      </c>
      <c r="AI43" s="4" t="s">
        <v>29759</v>
      </c>
      <c r="AJ43" s="4" t="s">
        <v>29760</v>
      </c>
      <c r="AK43" s="4" t="s">
        <v>29761</v>
      </c>
      <c r="AL43" s="4" t="s">
        <v>29762</v>
      </c>
      <c r="AM43" s="4" t="s">
        <v>29763</v>
      </c>
      <c r="AN43" s="4" t="s">
        <v>29764</v>
      </c>
      <c r="AO43" s="4" t="s">
        <v>25535</v>
      </c>
      <c r="AP43" s="4" t="s">
        <v>29765</v>
      </c>
      <c r="AQ43" s="4" t="s">
        <v>29766</v>
      </c>
      <c r="AR43" s="4" t="s">
        <v>29767</v>
      </c>
      <c r="AS43" s="4" t="s">
        <v>29768</v>
      </c>
      <c r="AT43" s="4" t="s">
        <v>29769</v>
      </c>
      <c r="AU43" s="4" t="s">
        <v>28266</v>
      </c>
      <c r="AV43" s="4" t="s">
        <v>29770</v>
      </c>
      <c r="AW43" s="4" t="s">
        <v>23432</v>
      </c>
      <c r="AX43" s="4" t="s">
        <v>29771</v>
      </c>
      <c r="AY43" s="4" t="s">
        <v>29772</v>
      </c>
      <c r="AZ43" s="4" t="s">
        <v>29773</v>
      </c>
      <c r="BA43" s="4" t="s">
        <v>29774</v>
      </c>
      <c r="BB43" s="4" t="s">
        <v>29775</v>
      </c>
      <c r="BC43" s="4" t="s">
        <v>29776</v>
      </c>
      <c r="BD43" s="4" t="s">
        <v>29777</v>
      </c>
      <c r="BE43" s="4" t="s">
        <v>29778</v>
      </c>
      <c r="BF43" s="4" t="s">
        <v>29779</v>
      </c>
      <c r="BG43" s="4" t="s">
        <v>29780</v>
      </c>
      <c r="BH43" s="4" t="s">
        <v>29781</v>
      </c>
      <c r="BI43" s="4" t="s">
        <v>29782</v>
      </c>
      <c r="BJ43" s="4" t="s">
        <v>29783</v>
      </c>
      <c r="BK43" s="4" t="s">
        <v>29784</v>
      </c>
      <c r="BL43" s="4" t="s">
        <v>29785</v>
      </c>
      <c r="BM43" s="4" t="s">
        <v>29786</v>
      </c>
      <c r="BN43" s="4" t="s">
        <v>29787</v>
      </c>
      <c r="BO43" s="4" t="s">
        <v>29788</v>
      </c>
      <c r="BP43" s="4" t="s">
        <v>29789</v>
      </c>
      <c r="BQ43" s="4" t="s">
        <v>29790</v>
      </c>
      <c r="BR43" s="4" t="s">
        <v>29791</v>
      </c>
      <c r="BS43" s="4" t="s">
        <v>29792</v>
      </c>
      <c r="BT43" s="4" t="s">
        <v>29793</v>
      </c>
      <c r="BU43" s="4" t="s">
        <v>29794</v>
      </c>
      <c r="BV43" s="4" t="s">
        <v>29795</v>
      </c>
      <c r="BW43" s="4" t="s">
        <v>29796</v>
      </c>
      <c r="BX43" s="4" t="s">
        <v>29797</v>
      </c>
      <c r="BY43" s="4" t="s">
        <v>29798</v>
      </c>
      <c r="BZ43" s="4" t="s">
        <v>29799</v>
      </c>
      <c r="CA43" s="4" t="s">
        <v>29800</v>
      </c>
      <c r="CB43" s="6" t="s">
        <v>29801</v>
      </c>
    </row>
    <row r="44" spans="1:80" x14ac:dyDescent="0.25">
      <c r="A44" s="10" t="s">
        <v>29802</v>
      </c>
      <c r="B44" s="11" t="s">
        <v>29803</v>
      </c>
      <c r="C44" s="11" t="s">
        <v>29804</v>
      </c>
      <c r="D44" s="11" t="s">
        <v>29670</v>
      </c>
      <c r="E44" s="11" t="s">
        <v>29805</v>
      </c>
      <c r="F44" s="11" t="s">
        <v>29806</v>
      </c>
      <c r="G44" s="11" t="s">
        <v>29807</v>
      </c>
      <c r="H44" s="11" t="s">
        <v>29808</v>
      </c>
      <c r="I44" s="4" t="s">
        <v>29809</v>
      </c>
      <c r="J44" s="4" t="s">
        <v>29810</v>
      </c>
      <c r="K44" s="4" t="s">
        <v>29811</v>
      </c>
      <c r="L44" s="4" t="s">
        <v>29812</v>
      </c>
      <c r="M44" s="4" t="s">
        <v>29813</v>
      </c>
      <c r="N44" s="4" t="s">
        <v>29814</v>
      </c>
      <c r="O44" s="4" t="s">
        <v>29815</v>
      </c>
      <c r="P44" s="4" t="s">
        <v>29816</v>
      </c>
      <c r="Q44" s="4" t="s">
        <v>29817</v>
      </c>
      <c r="R44" s="4" t="s">
        <v>29818</v>
      </c>
      <c r="S44" s="4" t="s">
        <v>29819</v>
      </c>
      <c r="T44" s="4" t="s">
        <v>29820</v>
      </c>
      <c r="U44" s="4" t="s">
        <v>29821</v>
      </c>
      <c r="V44" s="4" t="s">
        <v>29822</v>
      </c>
      <c r="W44" s="4" t="s">
        <v>29407</v>
      </c>
      <c r="X44" s="4" t="s">
        <v>29823</v>
      </c>
      <c r="Y44" s="4" t="s">
        <v>29824</v>
      </c>
      <c r="Z44" s="4" t="s">
        <v>29825</v>
      </c>
      <c r="AA44" s="4" t="s">
        <v>29826</v>
      </c>
      <c r="AB44" s="4" t="s">
        <v>29827</v>
      </c>
      <c r="AC44" s="4" t="s">
        <v>29828</v>
      </c>
      <c r="AD44" s="4" t="s">
        <v>23927</v>
      </c>
      <c r="AE44" s="4" t="s">
        <v>29829</v>
      </c>
      <c r="AF44" s="4" t="s">
        <v>29830</v>
      </c>
      <c r="AG44" s="4" t="s">
        <v>29831</v>
      </c>
      <c r="AH44" s="4" t="s">
        <v>29832</v>
      </c>
      <c r="AI44" s="4" t="s">
        <v>29833</v>
      </c>
      <c r="AJ44" s="4" t="s">
        <v>29834</v>
      </c>
      <c r="AK44" s="4" t="s">
        <v>29835</v>
      </c>
      <c r="AL44" s="4" t="s">
        <v>29836</v>
      </c>
      <c r="AM44" s="4" t="s">
        <v>22024</v>
      </c>
      <c r="AN44" s="4" t="s">
        <v>29837</v>
      </c>
      <c r="AO44" s="4" t="s">
        <v>29838</v>
      </c>
      <c r="AP44" s="4" t="s">
        <v>29839</v>
      </c>
      <c r="AQ44" s="4" t="s">
        <v>23830</v>
      </c>
      <c r="AR44" s="4" t="s">
        <v>27704</v>
      </c>
      <c r="AS44" s="4" t="s">
        <v>27976</v>
      </c>
      <c r="AT44" s="4" t="s">
        <v>29840</v>
      </c>
      <c r="AU44" s="4" t="s">
        <v>28688</v>
      </c>
      <c r="AV44" s="4" t="s">
        <v>26290</v>
      </c>
      <c r="AW44" s="4" t="s">
        <v>29841</v>
      </c>
      <c r="AX44" s="4" t="s">
        <v>29842</v>
      </c>
      <c r="AY44" s="4" t="s">
        <v>29843</v>
      </c>
      <c r="AZ44" s="4" t="s">
        <v>29844</v>
      </c>
      <c r="BA44" s="4" t="s">
        <v>29845</v>
      </c>
      <c r="BB44" s="4" t="s">
        <v>29846</v>
      </c>
      <c r="BC44" s="4" t="s">
        <v>29847</v>
      </c>
      <c r="BD44" s="4" t="s">
        <v>29848</v>
      </c>
      <c r="BE44" s="4" t="s">
        <v>29849</v>
      </c>
      <c r="BF44" s="4" t="s">
        <v>29850</v>
      </c>
      <c r="BG44" s="4" t="s">
        <v>29851</v>
      </c>
      <c r="BH44" s="4" t="s">
        <v>29852</v>
      </c>
      <c r="BI44" s="4" t="s">
        <v>29853</v>
      </c>
      <c r="BJ44" s="4" t="s">
        <v>29854</v>
      </c>
      <c r="BK44" s="4" t="s">
        <v>29855</v>
      </c>
      <c r="BL44" s="4" t="s">
        <v>25614</v>
      </c>
      <c r="BM44" s="4" t="s">
        <v>29856</v>
      </c>
      <c r="BN44" s="4" t="s">
        <v>29857</v>
      </c>
      <c r="BO44" s="4" t="s">
        <v>29858</v>
      </c>
      <c r="BP44" s="4" t="s">
        <v>29859</v>
      </c>
      <c r="BQ44" s="4" t="s">
        <v>29860</v>
      </c>
      <c r="BR44" s="4" t="s">
        <v>29861</v>
      </c>
      <c r="BS44" s="4" t="s">
        <v>29862</v>
      </c>
      <c r="BT44" s="4" t="s">
        <v>29863</v>
      </c>
      <c r="BU44" s="4" t="s">
        <v>29864</v>
      </c>
      <c r="BV44" s="4" t="s">
        <v>29865</v>
      </c>
      <c r="BW44" s="4" t="s">
        <v>29866</v>
      </c>
      <c r="BX44" s="4" t="s">
        <v>29867</v>
      </c>
      <c r="BY44" s="4" t="s">
        <v>29868</v>
      </c>
      <c r="BZ44" s="4" t="s">
        <v>29869</v>
      </c>
      <c r="CA44" s="4" t="s">
        <v>29870</v>
      </c>
      <c r="CB44" s="6" t="s">
        <v>29871</v>
      </c>
    </row>
    <row r="45" spans="1:80" x14ac:dyDescent="0.25">
      <c r="A45" s="10" t="s">
        <v>29872</v>
      </c>
      <c r="B45" s="11" t="s">
        <v>29873</v>
      </c>
      <c r="C45" s="11" t="s">
        <v>29874</v>
      </c>
      <c r="D45" s="11" t="s">
        <v>29875</v>
      </c>
      <c r="E45" s="11" t="s">
        <v>29876</v>
      </c>
      <c r="F45" s="11" t="s">
        <v>29877</v>
      </c>
      <c r="G45" s="11" t="s">
        <v>29878</v>
      </c>
      <c r="H45" s="11" t="s">
        <v>29879</v>
      </c>
      <c r="I45" s="4" t="s">
        <v>29880</v>
      </c>
      <c r="J45" s="4" t="s">
        <v>29881</v>
      </c>
      <c r="K45" s="4" t="s">
        <v>29882</v>
      </c>
      <c r="L45" s="4" t="s">
        <v>29883</v>
      </c>
      <c r="M45" s="4" t="s">
        <v>29884</v>
      </c>
      <c r="N45" s="4" t="s">
        <v>29885</v>
      </c>
      <c r="O45" s="4" t="s">
        <v>29886</v>
      </c>
      <c r="P45" s="4" t="s">
        <v>29887</v>
      </c>
      <c r="Q45" s="4" t="s">
        <v>29888</v>
      </c>
      <c r="R45" s="4" t="s">
        <v>29889</v>
      </c>
      <c r="S45" s="4" t="s">
        <v>29890</v>
      </c>
      <c r="T45" s="4" t="s">
        <v>29891</v>
      </c>
      <c r="U45" s="4" t="s">
        <v>29892</v>
      </c>
      <c r="V45" s="4" t="s">
        <v>29893</v>
      </c>
      <c r="W45" s="4" t="s">
        <v>29894</v>
      </c>
      <c r="X45" s="4" t="s">
        <v>29895</v>
      </c>
      <c r="Y45" s="4" t="s">
        <v>29896</v>
      </c>
      <c r="Z45" s="4" t="s">
        <v>29897</v>
      </c>
      <c r="AA45" s="4" t="s">
        <v>29898</v>
      </c>
      <c r="AB45" s="4" t="s">
        <v>29899</v>
      </c>
      <c r="AC45" s="4" t="s">
        <v>29900</v>
      </c>
      <c r="AD45" s="4" t="s">
        <v>29901</v>
      </c>
      <c r="AE45" s="4" t="s">
        <v>29902</v>
      </c>
      <c r="AF45" s="4" t="s">
        <v>29903</v>
      </c>
      <c r="AG45" s="4" t="s">
        <v>29904</v>
      </c>
      <c r="AH45" s="4" t="s">
        <v>24865</v>
      </c>
      <c r="AI45" s="4" t="s">
        <v>29905</v>
      </c>
      <c r="AJ45" s="4" t="s">
        <v>29906</v>
      </c>
      <c r="AK45" s="4" t="s">
        <v>29829</v>
      </c>
      <c r="AL45" s="4" t="s">
        <v>29907</v>
      </c>
      <c r="AM45" s="4" t="s">
        <v>29908</v>
      </c>
      <c r="AN45" s="4" t="s">
        <v>25893</v>
      </c>
      <c r="AO45" s="4" t="s">
        <v>28043</v>
      </c>
      <c r="AP45" s="4" t="s">
        <v>28349</v>
      </c>
      <c r="AQ45" s="4" t="s">
        <v>29909</v>
      </c>
      <c r="AR45" s="4" t="s">
        <v>28349</v>
      </c>
      <c r="AS45" s="4" t="s">
        <v>29910</v>
      </c>
      <c r="AT45" s="4" t="s">
        <v>29911</v>
      </c>
      <c r="AU45" s="4" t="s">
        <v>29912</v>
      </c>
      <c r="AV45" s="4" t="s">
        <v>29913</v>
      </c>
      <c r="AW45" s="4" t="s">
        <v>29914</v>
      </c>
      <c r="AX45" s="4" t="s">
        <v>29915</v>
      </c>
      <c r="AY45" s="4" t="s">
        <v>29916</v>
      </c>
      <c r="AZ45" s="4" t="s">
        <v>29917</v>
      </c>
      <c r="BA45" s="4" t="s">
        <v>29918</v>
      </c>
      <c r="BB45" s="4" t="s">
        <v>29919</v>
      </c>
      <c r="BC45" s="4" t="s">
        <v>29920</v>
      </c>
      <c r="BD45" s="4" t="s">
        <v>29921</v>
      </c>
      <c r="BE45" s="4" t="s">
        <v>29922</v>
      </c>
      <c r="BF45" s="4" t="s">
        <v>29923</v>
      </c>
      <c r="BG45" s="4" t="s">
        <v>22557</v>
      </c>
      <c r="BH45" s="4" t="s">
        <v>29924</v>
      </c>
      <c r="BI45" s="4" t="s">
        <v>29925</v>
      </c>
      <c r="BJ45" s="4" t="s">
        <v>29926</v>
      </c>
      <c r="BK45" s="4" t="s">
        <v>29927</v>
      </c>
      <c r="BL45" s="4" t="s">
        <v>29928</v>
      </c>
      <c r="BM45" s="4" t="s">
        <v>29929</v>
      </c>
      <c r="BN45" s="4" t="s">
        <v>29930</v>
      </c>
      <c r="BO45" s="4" t="s">
        <v>29931</v>
      </c>
      <c r="BP45" s="4" t="s">
        <v>27471</v>
      </c>
      <c r="BQ45" s="4" t="s">
        <v>29932</v>
      </c>
      <c r="BR45" s="4" t="s">
        <v>29933</v>
      </c>
      <c r="BS45" s="4" t="s">
        <v>29934</v>
      </c>
      <c r="BT45" s="4" t="s">
        <v>29935</v>
      </c>
      <c r="BU45" s="4" t="s">
        <v>29936</v>
      </c>
      <c r="BV45" s="4" t="s">
        <v>29937</v>
      </c>
      <c r="BW45" s="4" t="s">
        <v>29938</v>
      </c>
      <c r="BX45" s="4" t="s">
        <v>29939</v>
      </c>
      <c r="BY45" s="4" t="s">
        <v>29940</v>
      </c>
      <c r="BZ45" s="4" t="s">
        <v>29941</v>
      </c>
      <c r="CA45" s="4" t="s">
        <v>29942</v>
      </c>
      <c r="CB45" s="6" t="s">
        <v>29943</v>
      </c>
    </row>
    <row r="46" spans="1:80" x14ac:dyDescent="0.25">
      <c r="A46" s="10" t="s">
        <v>29944</v>
      </c>
      <c r="B46" s="11" t="s">
        <v>29945</v>
      </c>
      <c r="C46" s="11" t="s">
        <v>29946</v>
      </c>
      <c r="D46" s="11" t="s">
        <v>29947</v>
      </c>
      <c r="E46" s="11" t="s">
        <v>29948</v>
      </c>
      <c r="F46" s="11" t="s">
        <v>29949</v>
      </c>
      <c r="G46" s="11" t="s">
        <v>29950</v>
      </c>
      <c r="H46" s="11" t="s">
        <v>29951</v>
      </c>
      <c r="I46" s="4" t="s">
        <v>29952</v>
      </c>
      <c r="J46" s="4" t="s">
        <v>29953</v>
      </c>
      <c r="K46" s="4" t="s">
        <v>29954</v>
      </c>
      <c r="L46" s="4" t="s">
        <v>29955</v>
      </c>
      <c r="M46" s="4" t="s">
        <v>29956</v>
      </c>
      <c r="N46" s="4" t="s">
        <v>29957</v>
      </c>
      <c r="O46" s="4" t="s">
        <v>29958</v>
      </c>
      <c r="P46" s="4" t="s">
        <v>29959</v>
      </c>
      <c r="Q46" s="4" t="s">
        <v>29960</v>
      </c>
      <c r="R46" s="4" t="s">
        <v>29961</v>
      </c>
      <c r="S46" s="4" t="s">
        <v>29962</v>
      </c>
      <c r="T46" s="4" t="s">
        <v>29963</v>
      </c>
      <c r="U46" s="4" t="s">
        <v>29964</v>
      </c>
      <c r="V46" s="4" t="s">
        <v>29965</v>
      </c>
      <c r="W46" s="4" t="s">
        <v>29966</v>
      </c>
      <c r="X46" s="4" t="s">
        <v>29967</v>
      </c>
      <c r="Y46" s="4" t="s">
        <v>29968</v>
      </c>
      <c r="Z46" s="4" t="s">
        <v>29969</v>
      </c>
      <c r="AA46" s="4" t="s">
        <v>29970</v>
      </c>
      <c r="AB46" s="4" t="s">
        <v>25491</v>
      </c>
      <c r="AC46" s="4" t="s">
        <v>29232</v>
      </c>
      <c r="AD46" s="4" t="s">
        <v>29914</v>
      </c>
      <c r="AE46" s="4" t="s">
        <v>29971</v>
      </c>
      <c r="AF46" s="4" t="s">
        <v>29780</v>
      </c>
      <c r="AG46" s="4" t="s">
        <v>29972</v>
      </c>
      <c r="AH46" s="4" t="s">
        <v>29906</v>
      </c>
      <c r="AI46" s="4" t="s">
        <v>29973</v>
      </c>
      <c r="AJ46" s="4" t="s">
        <v>29974</v>
      </c>
      <c r="AK46" s="4" t="s">
        <v>29975</v>
      </c>
      <c r="AL46" s="4" t="s">
        <v>27784</v>
      </c>
      <c r="AM46" s="4" t="s">
        <v>29976</v>
      </c>
      <c r="AN46" s="4" t="s">
        <v>29909</v>
      </c>
      <c r="AO46" s="4" t="s">
        <v>29977</v>
      </c>
      <c r="AP46" s="4" t="s">
        <v>29774</v>
      </c>
      <c r="AQ46" s="4" t="s">
        <v>29911</v>
      </c>
      <c r="AR46" s="4" t="s">
        <v>29978</v>
      </c>
      <c r="AS46" s="4" t="s">
        <v>29438</v>
      </c>
      <c r="AT46" s="4" t="s">
        <v>29979</v>
      </c>
      <c r="AU46" s="4" t="s">
        <v>23298</v>
      </c>
      <c r="AV46" s="4" t="s">
        <v>29978</v>
      </c>
      <c r="AW46" s="4" t="s">
        <v>29980</v>
      </c>
      <c r="AX46" s="4" t="s">
        <v>29981</v>
      </c>
      <c r="AY46" s="4" t="s">
        <v>29982</v>
      </c>
      <c r="AZ46" s="4" t="s">
        <v>29983</v>
      </c>
      <c r="BA46" s="4" t="s">
        <v>29984</v>
      </c>
      <c r="BB46" s="4" t="s">
        <v>29985</v>
      </c>
      <c r="BC46" s="4" t="s">
        <v>29986</v>
      </c>
      <c r="BD46" s="4" t="s">
        <v>29987</v>
      </c>
      <c r="BE46" s="4" t="s">
        <v>29988</v>
      </c>
      <c r="BF46" s="4" t="s">
        <v>29989</v>
      </c>
      <c r="BG46" s="4" t="s">
        <v>29990</v>
      </c>
      <c r="BH46" s="4" t="s">
        <v>29991</v>
      </c>
      <c r="BI46" s="4" t="s">
        <v>29992</v>
      </c>
      <c r="BJ46" s="4" t="s">
        <v>29993</v>
      </c>
      <c r="BK46" s="4" t="s">
        <v>29994</v>
      </c>
      <c r="BL46" s="4" t="s">
        <v>29995</v>
      </c>
      <c r="BM46" s="4" t="s">
        <v>29996</v>
      </c>
      <c r="BN46" s="4" t="s">
        <v>29997</v>
      </c>
      <c r="BO46" s="4" t="s">
        <v>29998</v>
      </c>
      <c r="BP46" s="4" t="s">
        <v>29999</v>
      </c>
      <c r="BQ46" s="4" t="s">
        <v>29996</v>
      </c>
      <c r="BR46" s="4" t="s">
        <v>30000</v>
      </c>
      <c r="BS46" s="4" t="s">
        <v>30001</v>
      </c>
      <c r="BT46" s="4" t="s">
        <v>30002</v>
      </c>
      <c r="BU46" s="4" t="s">
        <v>30003</v>
      </c>
      <c r="BV46" s="4" t="s">
        <v>30004</v>
      </c>
      <c r="BW46" s="4" t="s">
        <v>30005</v>
      </c>
      <c r="BX46" s="4" t="s">
        <v>30006</v>
      </c>
      <c r="BY46" s="4" t="s">
        <v>30007</v>
      </c>
      <c r="BZ46" s="4" t="s">
        <v>30008</v>
      </c>
      <c r="CA46" s="4" t="s">
        <v>30009</v>
      </c>
      <c r="CB46" s="6" t="s">
        <v>30010</v>
      </c>
    </row>
    <row r="47" spans="1:80" x14ac:dyDescent="0.25">
      <c r="A47" s="10" t="s">
        <v>30011</v>
      </c>
      <c r="B47" s="11" t="s">
        <v>30012</v>
      </c>
      <c r="C47" s="11" t="s">
        <v>30013</v>
      </c>
      <c r="D47" s="11" t="s">
        <v>30014</v>
      </c>
      <c r="E47" s="11" t="s">
        <v>30015</v>
      </c>
      <c r="F47" s="11" t="s">
        <v>30016</v>
      </c>
      <c r="G47" s="11" t="s">
        <v>30017</v>
      </c>
      <c r="H47" s="11" t="s">
        <v>30018</v>
      </c>
      <c r="I47" s="4" t="s">
        <v>30019</v>
      </c>
      <c r="J47" s="4" t="s">
        <v>30020</v>
      </c>
      <c r="K47" s="4" t="s">
        <v>30021</v>
      </c>
      <c r="L47" s="4" t="s">
        <v>30022</v>
      </c>
      <c r="M47" s="4" t="s">
        <v>30023</v>
      </c>
      <c r="N47" s="4" t="s">
        <v>30024</v>
      </c>
      <c r="O47" s="4" t="s">
        <v>30025</v>
      </c>
      <c r="P47" s="4" t="s">
        <v>30026</v>
      </c>
      <c r="Q47" s="4" t="s">
        <v>30027</v>
      </c>
      <c r="R47" s="4" t="s">
        <v>30028</v>
      </c>
      <c r="S47" s="4" t="s">
        <v>30029</v>
      </c>
      <c r="T47" s="4" t="s">
        <v>30030</v>
      </c>
      <c r="U47" s="4" t="s">
        <v>30031</v>
      </c>
      <c r="V47" s="4" t="s">
        <v>30032</v>
      </c>
      <c r="W47" s="4" t="s">
        <v>30033</v>
      </c>
      <c r="X47" s="4" t="s">
        <v>30034</v>
      </c>
      <c r="Y47" s="4" t="s">
        <v>30035</v>
      </c>
      <c r="Z47" s="4" t="s">
        <v>25319</v>
      </c>
      <c r="AA47" s="4" t="s">
        <v>30036</v>
      </c>
      <c r="AB47" s="4" t="s">
        <v>30037</v>
      </c>
      <c r="AC47" s="4" t="s">
        <v>25726</v>
      </c>
      <c r="AD47" s="4" t="s">
        <v>30038</v>
      </c>
      <c r="AE47" s="4" t="s">
        <v>29432</v>
      </c>
      <c r="AF47" s="4" t="s">
        <v>30039</v>
      </c>
      <c r="AG47" s="4" t="s">
        <v>30040</v>
      </c>
      <c r="AH47" s="4" t="s">
        <v>30041</v>
      </c>
      <c r="AI47" s="4" t="s">
        <v>30042</v>
      </c>
      <c r="AJ47" s="4" t="s">
        <v>30043</v>
      </c>
      <c r="AK47" s="4" t="s">
        <v>30044</v>
      </c>
      <c r="AL47" s="4" t="s">
        <v>28063</v>
      </c>
      <c r="AM47" s="4" t="s">
        <v>30045</v>
      </c>
      <c r="AN47" s="4" t="s">
        <v>27854</v>
      </c>
      <c r="AO47" s="4" t="s">
        <v>30046</v>
      </c>
      <c r="AP47" s="4" t="s">
        <v>30047</v>
      </c>
      <c r="AQ47" s="4" t="s">
        <v>30046</v>
      </c>
      <c r="AR47" s="4" t="s">
        <v>29907</v>
      </c>
      <c r="AS47" s="4" t="s">
        <v>28043</v>
      </c>
      <c r="AT47" s="4" t="s">
        <v>30048</v>
      </c>
      <c r="AU47" s="4" t="s">
        <v>29913</v>
      </c>
      <c r="AV47" s="4" t="s">
        <v>28043</v>
      </c>
      <c r="AW47" s="4" t="s">
        <v>30049</v>
      </c>
      <c r="AX47" s="4" t="s">
        <v>30050</v>
      </c>
      <c r="AY47" s="4" t="s">
        <v>30051</v>
      </c>
      <c r="AZ47" s="4" t="s">
        <v>30052</v>
      </c>
      <c r="BA47" s="4" t="s">
        <v>30053</v>
      </c>
      <c r="BB47" s="4" t="s">
        <v>30054</v>
      </c>
      <c r="BC47" s="4" t="s">
        <v>30055</v>
      </c>
      <c r="BD47" s="4" t="s">
        <v>30056</v>
      </c>
      <c r="BE47" s="4" t="s">
        <v>30057</v>
      </c>
      <c r="BF47" s="4" t="s">
        <v>30058</v>
      </c>
      <c r="BG47" s="4" t="s">
        <v>30059</v>
      </c>
      <c r="BH47" s="4" t="s">
        <v>30060</v>
      </c>
      <c r="BI47" s="4" t="s">
        <v>30061</v>
      </c>
      <c r="BJ47" s="4" t="s">
        <v>30062</v>
      </c>
      <c r="BK47" s="4" t="s">
        <v>30063</v>
      </c>
      <c r="BL47" s="4" t="s">
        <v>30064</v>
      </c>
      <c r="BM47" s="4" t="s">
        <v>30065</v>
      </c>
      <c r="BN47" s="4" t="s">
        <v>30066</v>
      </c>
      <c r="BO47" s="4" t="s">
        <v>30067</v>
      </c>
      <c r="BP47" s="4" t="s">
        <v>30068</v>
      </c>
      <c r="BQ47" s="4" t="s">
        <v>30069</v>
      </c>
      <c r="BR47" s="4" t="s">
        <v>30070</v>
      </c>
      <c r="BS47" s="4" t="s">
        <v>30071</v>
      </c>
      <c r="BT47" s="4" t="s">
        <v>30072</v>
      </c>
      <c r="BU47" s="4" t="s">
        <v>30073</v>
      </c>
      <c r="BV47" s="4" t="s">
        <v>30074</v>
      </c>
      <c r="BW47" s="4" t="s">
        <v>30075</v>
      </c>
      <c r="BX47" s="4" t="s">
        <v>30076</v>
      </c>
      <c r="BY47" s="4" t="s">
        <v>30077</v>
      </c>
      <c r="BZ47" s="4" t="s">
        <v>30078</v>
      </c>
      <c r="CA47" s="4" t="s">
        <v>30079</v>
      </c>
      <c r="CB47" s="6" t="s">
        <v>30080</v>
      </c>
    </row>
    <row r="48" spans="1:80" x14ac:dyDescent="0.25">
      <c r="A48" s="10" t="s">
        <v>30081</v>
      </c>
      <c r="B48" s="11" t="s">
        <v>30082</v>
      </c>
      <c r="C48" s="11" t="s">
        <v>30083</v>
      </c>
      <c r="D48" s="11" t="s">
        <v>30084</v>
      </c>
      <c r="E48" s="11" t="s">
        <v>30085</v>
      </c>
      <c r="F48" s="11" t="s">
        <v>30086</v>
      </c>
      <c r="G48" s="11" t="s">
        <v>30087</v>
      </c>
      <c r="H48" s="11" t="s">
        <v>30088</v>
      </c>
      <c r="I48" s="4" t="s">
        <v>30089</v>
      </c>
      <c r="J48" s="4" t="s">
        <v>1104</v>
      </c>
      <c r="K48" s="4" t="s">
        <v>30090</v>
      </c>
      <c r="L48" s="4" t="s">
        <v>30091</v>
      </c>
      <c r="M48" s="4" t="s">
        <v>30092</v>
      </c>
      <c r="N48" s="4" t="s">
        <v>30093</v>
      </c>
      <c r="O48" s="4" t="s">
        <v>30094</v>
      </c>
      <c r="P48" s="4" t="s">
        <v>30095</v>
      </c>
      <c r="Q48" s="4" t="s">
        <v>30096</v>
      </c>
      <c r="R48" s="4" t="s">
        <v>30097</v>
      </c>
      <c r="S48" s="4" t="s">
        <v>30098</v>
      </c>
      <c r="T48" s="4" t="s">
        <v>30099</v>
      </c>
      <c r="U48" s="4" t="s">
        <v>30100</v>
      </c>
      <c r="V48" s="4" t="s">
        <v>24462</v>
      </c>
      <c r="W48" s="4" t="s">
        <v>30101</v>
      </c>
      <c r="X48" s="4" t="s">
        <v>30102</v>
      </c>
      <c r="Y48" s="4" t="s">
        <v>30103</v>
      </c>
      <c r="Z48" s="4" t="s">
        <v>27760</v>
      </c>
      <c r="AA48" s="4" t="s">
        <v>30104</v>
      </c>
      <c r="AB48" s="4" t="s">
        <v>30105</v>
      </c>
      <c r="AC48" s="4" t="s">
        <v>30106</v>
      </c>
      <c r="AD48" s="4" t="s">
        <v>30107</v>
      </c>
      <c r="AE48" s="4" t="s">
        <v>30108</v>
      </c>
      <c r="AF48" s="4" t="s">
        <v>30109</v>
      </c>
      <c r="AG48" s="4" t="s">
        <v>30110</v>
      </c>
      <c r="AH48" s="4" t="s">
        <v>30111</v>
      </c>
      <c r="AI48" s="4" t="s">
        <v>30112</v>
      </c>
      <c r="AJ48" s="4" t="s">
        <v>30113</v>
      </c>
      <c r="AK48" s="4" t="s">
        <v>30114</v>
      </c>
      <c r="AL48" s="4" t="s">
        <v>30115</v>
      </c>
      <c r="AM48" s="4" t="s">
        <v>30116</v>
      </c>
      <c r="AN48" s="4" t="s">
        <v>30117</v>
      </c>
      <c r="AO48" s="4" t="s">
        <v>25593</v>
      </c>
      <c r="AP48" s="4" t="s">
        <v>26391</v>
      </c>
      <c r="AQ48" s="4" t="s">
        <v>30118</v>
      </c>
      <c r="AR48" s="4" t="s">
        <v>30119</v>
      </c>
      <c r="AS48" s="4" t="s">
        <v>30120</v>
      </c>
      <c r="AT48" s="4" t="s">
        <v>30121</v>
      </c>
      <c r="AU48" s="4" t="s">
        <v>30122</v>
      </c>
      <c r="AV48" s="4" t="s">
        <v>30123</v>
      </c>
      <c r="AW48" s="4" t="s">
        <v>30124</v>
      </c>
      <c r="AX48" s="4" t="s">
        <v>30125</v>
      </c>
      <c r="AY48" s="4" t="s">
        <v>30126</v>
      </c>
      <c r="AZ48" s="4" t="s">
        <v>30127</v>
      </c>
      <c r="BA48" s="4" t="s">
        <v>30128</v>
      </c>
      <c r="BB48" s="4" t="s">
        <v>30129</v>
      </c>
      <c r="BC48" s="4" t="s">
        <v>30130</v>
      </c>
      <c r="BD48" s="4" t="s">
        <v>30131</v>
      </c>
      <c r="BE48" s="4" t="s">
        <v>30132</v>
      </c>
      <c r="BF48" s="4" t="s">
        <v>30133</v>
      </c>
      <c r="BG48" s="4" t="s">
        <v>30134</v>
      </c>
      <c r="BH48" s="4" t="s">
        <v>30135</v>
      </c>
      <c r="BI48" s="4" t="s">
        <v>30136</v>
      </c>
      <c r="BJ48" s="4" t="s">
        <v>30137</v>
      </c>
      <c r="BK48" s="4" t="s">
        <v>30138</v>
      </c>
      <c r="BL48" s="4" t="s">
        <v>30139</v>
      </c>
      <c r="BM48" s="4" t="s">
        <v>30140</v>
      </c>
      <c r="BN48" s="4" t="s">
        <v>30141</v>
      </c>
      <c r="BO48" s="4" t="s">
        <v>30142</v>
      </c>
      <c r="BP48" s="4" t="s">
        <v>30143</v>
      </c>
      <c r="BQ48" s="4" t="s">
        <v>30144</v>
      </c>
      <c r="BR48" s="4" t="s">
        <v>30145</v>
      </c>
      <c r="BS48" s="4" t="s">
        <v>30146</v>
      </c>
      <c r="BT48" s="4" t="s">
        <v>30147</v>
      </c>
      <c r="BU48" s="4" t="s">
        <v>30148</v>
      </c>
      <c r="BV48" s="4" t="s">
        <v>30149</v>
      </c>
      <c r="BW48" s="4" t="s">
        <v>30150</v>
      </c>
      <c r="BX48" s="4" t="s">
        <v>30151</v>
      </c>
      <c r="BY48" s="4" t="s">
        <v>30152</v>
      </c>
      <c r="BZ48" s="4" t="s">
        <v>29408</v>
      </c>
      <c r="CA48" s="4" t="s">
        <v>30153</v>
      </c>
      <c r="CB48" s="6" t="s">
        <v>30154</v>
      </c>
    </row>
    <row r="49" spans="1:80" x14ac:dyDescent="0.25">
      <c r="A49" s="10" t="s">
        <v>30155</v>
      </c>
      <c r="B49" s="11" t="s">
        <v>30156</v>
      </c>
      <c r="C49" s="11" t="s">
        <v>30157</v>
      </c>
      <c r="D49" s="11" t="s">
        <v>30158</v>
      </c>
      <c r="E49" s="11" t="s">
        <v>30159</v>
      </c>
      <c r="F49" s="11" t="s">
        <v>30160</v>
      </c>
      <c r="G49" s="11" t="s">
        <v>30161</v>
      </c>
      <c r="H49" s="11" t="s">
        <v>30162</v>
      </c>
      <c r="I49" s="4" t="s">
        <v>30163</v>
      </c>
      <c r="J49" s="4" t="s">
        <v>30164</v>
      </c>
      <c r="K49" s="4" t="s">
        <v>30165</v>
      </c>
      <c r="L49" s="4" t="s">
        <v>30166</v>
      </c>
      <c r="M49" s="4" t="s">
        <v>30167</v>
      </c>
      <c r="N49" s="4" t="s">
        <v>30168</v>
      </c>
      <c r="O49" s="4" t="s">
        <v>30169</v>
      </c>
      <c r="P49" s="4" t="s">
        <v>30170</v>
      </c>
      <c r="Q49" s="4" t="s">
        <v>30171</v>
      </c>
      <c r="R49" s="4" t="s">
        <v>30172</v>
      </c>
      <c r="S49" s="4" t="s">
        <v>30173</v>
      </c>
      <c r="T49" s="4" t="s">
        <v>30174</v>
      </c>
      <c r="U49" s="4" t="s">
        <v>30175</v>
      </c>
      <c r="V49" s="4" t="s">
        <v>30176</v>
      </c>
      <c r="W49" s="4" t="s">
        <v>30177</v>
      </c>
      <c r="X49" s="4" t="s">
        <v>30178</v>
      </c>
      <c r="Y49" s="4" t="s">
        <v>30179</v>
      </c>
      <c r="Z49" s="4" t="s">
        <v>30180</v>
      </c>
      <c r="AA49" s="4" t="s">
        <v>30181</v>
      </c>
      <c r="AB49" s="4" t="s">
        <v>30182</v>
      </c>
      <c r="AC49" s="4" t="s">
        <v>30183</v>
      </c>
      <c r="AD49" s="4" t="s">
        <v>30184</v>
      </c>
      <c r="AE49" s="4" t="s">
        <v>30185</v>
      </c>
      <c r="AF49" s="4" t="s">
        <v>30186</v>
      </c>
      <c r="AG49" s="4" t="s">
        <v>30187</v>
      </c>
      <c r="AH49" s="4" t="s">
        <v>30188</v>
      </c>
      <c r="AI49" s="4" t="s">
        <v>30189</v>
      </c>
      <c r="AJ49" s="4" t="s">
        <v>26539</v>
      </c>
      <c r="AK49" s="4" t="s">
        <v>30190</v>
      </c>
      <c r="AL49" s="4" t="s">
        <v>30191</v>
      </c>
      <c r="AM49" s="4" t="s">
        <v>30192</v>
      </c>
      <c r="AN49" s="4" t="s">
        <v>30193</v>
      </c>
      <c r="AO49" s="4" t="s">
        <v>30194</v>
      </c>
      <c r="AP49" s="4" t="s">
        <v>29228</v>
      </c>
      <c r="AQ49" s="4" t="s">
        <v>30195</v>
      </c>
      <c r="AR49" s="4" t="s">
        <v>30196</v>
      </c>
      <c r="AS49" s="4" t="s">
        <v>30197</v>
      </c>
      <c r="AT49" s="4" t="s">
        <v>30198</v>
      </c>
      <c r="AU49" s="4" t="s">
        <v>30199</v>
      </c>
      <c r="AV49" s="4" t="s">
        <v>30200</v>
      </c>
      <c r="AW49" s="4" t="s">
        <v>30201</v>
      </c>
      <c r="AX49" s="4" t="s">
        <v>30202</v>
      </c>
      <c r="AY49" s="4" t="s">
        <v>30203</v>
      </c>
      <c r="AZ49" s="4" t="s">
        <v>30204</v>
      </c>
      <c r="BA49" s="4" t="s">
        <v>30205</v>
      </c>
      <c r="BB49" s="4" t="s">
        <v>30206</v>
      </c>
      <c r="BC49" s="4" t="s">
        <v>30207</v>
      </c>
      <c r="BD49" s="4" t="s">
        <v>30208</v>
      </c>
      <c r="BE49" s="4" t="s">
        <v>30209</v>
      </c>
      <c r="BF49" s="4" t="s">
        <v>30210</v>
      </c>
      <c r="BG49" s="4" t="s">
        <v>30211</v>
      </c>
      <c r="BH49" s="4" t="s">
        <v>30212</v>
      </c>
      <c r="BI49" s="4" t="s">
        <v>30213</v>
      </c>
      <c r="BJ49" s="4" t="s">
        <v>30214</v>
      </c>
      <c r="BK49" s="4" t="s">
        <v>30215</v>
      </c>
      <c r="BL49" s="4" t="s">
        <v>30216</v>
      </c>
      <c r="BM49" s="4" t="s">
        <v>30217</v>
      </c>
      <c r="BN49" s="4" t="s">
        <v>30218</v>
      </c>
      <c r="BO49" s="4" t="s">
        <v>30219</v>
      </c>
      <c r="BP49" s="4" t="s">
        <v>30220</v>
      </c>
      <c r="BQ49" s="4" t="s">
        <v>30221</v>
      </c>
      <c r="BR49" s="4" t="s">
        <v>30222</v>
      </c>
      <c r="BS49" s="4" t="s">
        <v>30223</v>
      </c>
      <c r="BT49" s="4" t="s">
        <v>30224</v>
      </c>
      <c r="BU49" s="4" t="s">
        <v>30225</v>
      </c>
      <c r="BV49" s="4" t="s">
        <v>30226</v>
      </c>
      <c r="BW49" s="4" t="s">
        <v>30227</v>
      </c>
      <c r="BX49" s="4" t="s">
        <v>30228</v>
      </c>
      <c r="BY49" s="4" t="s">
        <v>30229</v>
      </c>
      <c r="BZ49" s="4" t="s">
        <v>30230</v>
      </c>
      <c r="CA49" s="4" t="s">
        <v>30231</v>
      </c>
      <c r="CB49" s="6" t="s">
        <v>30232</v>
      </c>
    </row>
    <row r="50" spans="1:80" x14ac:dyDescent="0.25">
      <c r="A50" s="10" t="s">
        <v>30233</v>
      </c>
      <c r="B50" s="11" t="s">
        <v>30234</v>
      </c>
      <c r="C50" s="11" t="s">
        <v>30235</v>
      </c>
      <c r="D50" s="11" t="s">
        <v>30236</v>
      </c>
      <c r="E50" s="11" t="s">
        <v>30237</v>
      </c>
      <c r="F50" s="11" t="s">
        <v>30238</v>
      </c>
      <c r="G50" s="11" t="s">
        <v>30239</v>
      </c>
      <c r="H50" s="11" t="s">
        <v>30240</v>
      </c>
      <c r="I50" s="4" t="s">
        <v>30241</v>
      </c>
      <c r="J50" s="4" t="s">
        <v>30242</v>
      </c>
      <c r="K50" s="4" t="s">
        <v>30243</v>
      </c>
      <c r="L50" s="4" t="s">
        <v>30244</v>
      </c>
      <c r="M50" s="4" t="s">
        <v>30245</v>
      </c>
      <c r="N50" s="4" t="s">
        <v>30246</v>
      </c>
      <c r="O50" s="4" t="s">
        <v>30247</v>
      </c>
      <c r="P50" s="4" t="s">
        <v>30248</v>
      </c>
      <c r="Q50" s="4" t="s">
        <v>30249</v>
      </c>
      <c r="R50" s="4" t="s">
        <v>30250</v>
      </c>
      <c r="S50" s="4" t="s">
        <v>30251</v>
      </c>
      <c r="T50" s="4" t="s">
        <v>30252</v>
      </c>
      <c r="U50" s="4" t="s">
        <v>30253</v>
      </c>
      <c r="V50" s="4" t="s">
        <v>30254</v>
      </c>
      <c r="W50" s="4" t="s">
        <v>30255</v>
      </c>
      <c r="X50" s="4" t="s">
        <v>30256</v>
      </c>
      <c r="Y50" s="4" t="s">
        <v>30257</v>
      </c>
      <c r="Z50" s="4" t="s">
        <v>28264</v>
      </c>
      <c r="AA50" s="4" t="s">
        <v>30258</v>
      </c>
      <c r="AB50" s="4" t="s">
        <v>30259</v>
      </c>
      <c r="AC50" s="4" t="s">
        <v>30260</v>
      </c>
      <c r="AD50" s="4" t="s">
        <v>30261</v>
      </c>
      <c r="AE50" s="4" t="s">
        <v>29553</v>
      </c>
      <c r="AF50" s="4" t="s">
        <v>30262</v>
      </c>
      <c r="AG50" s="4" t="s">
        <v>30263</v>
      </c>
      <c r="AH50" s="4" t="s">
        <v>30264</v>
      </c>
      <c r="AI50" s="4" t="s">
        <v>30265</v>
      </c>
      <c r="AJ50" s="4" t="s">
        <v>30266</v>
      </c>
      <c r="AK50" s="4" t="s">
        <v>30267</v>
      </c>
      <c r="AL50" s="4" t="s">
        <v>30268</v>
      </c>
      <c r="AM50" s="4" t="s">
        <v>30269</v>
      </c>
      <c r="AN50" s="4" t="s">
        <v>30268</v>
      </c>
      <c r="AO50" s="4" t="s">
        <v>30270</v>
      </c>
      <c r="AP50" s="4" t="s">
        <v>25916</v>
      </c>
      <c r="AQ50" s="4" t="s">
        <v>30271</v>
      </c>
      <c r="AR50" s="4" t="s">
        <v>30272</v>
      </c>
      <c r="AS50" s="4" t="s">
        <v>30273</v>
      </c>
      <c r="AT50" s="4" t="s">
        <v>30274</v>
      </c>
      <c r="AU50" s="4" t="s">
        <v>30275</v>
      </c>
      <c r="AV50" s="4" t="s">
        <v>30276</v>
      </c>
      <c r="AW50" s="4" t="s">
        <v>30277</v>
      </c>
      <c r="AX50" s="4" t="s">
        <v>30278</v>
      </c>
      <c r="AY50" s="4" t="s">
        <v>30279</v>
      </c>
      <c r="AZ50" s="4" t="s">
        <v>30280</v>
      </c>
      <c r="BA50" s="4" t="s">
        <v>30281</v>
      </c>
      <c r="BB50" s="4" t="s">
        <v>30282</v>
      </c>
      <c r="BC50" s="4" t="s">
        <v>30283</v>
      </c>
      <c r="BD50" s="4" t="s">
        <v>30284</v>
      </c>
      <c r="BE50" s="4" t="s">
        <v>30285</v>
      </c>
      <c r="BF50" s="4" t="s">
        <v>30286</v>
      </c>
      <c r="BG50" s="4" t="s">
        <v>30287</v>
      </c>
      <c r="BH50" s="4" t="s">
        <v>30288</v>
      </c>
      <c r="BI50" s="4" t="s">
        <v>30289</v>
      </c>
      <c r="BJ50" s="4" t="s">
        <v>30290</v>
      </c>
      <c r="BK50" s="4" t="s">
        <v>30291</v>
      </c>
      <c r="BL50" s="4" t="s">
        <v>30292</v>
      </c>
      <c r="BM50" s="4" t="s">
        <v>30293</v>
      </c>
      <c r="BN50" s="4" t="s">
        <v>30294</v>
      </c>
      <c r="BO50" s="4" t="s">
        <v>30295</v>
      </c>
      <c r="BP50" s="4" t="s">
        <v>30296</v>
      </c>
      <c r="BQ50" s="4" t="s">
        <v>30293</v>
      </c>
      <c r="BR50" s="4" t="s">
        <v>30297</v>
      </c>
      <c r="BS50" s="4" t="s">
        <v>30298</v>
      </c>
      <c r="BT50" s="4" t="s">
        <v>30299</v>
      </c>
      <c r="BU50" s="4" t="s">
        <v>30300</v>
      </c>
      <c r="BV50" s="4" t="s">
        <v>30301</v>
      </c>
      <c r="BW50" s="4" t="s">
        <v>30302</v>
      </c>
      <c r="BX50" s="4" t="s">
        <v>30303</v>
      </c>
      <c r="BY50" s="4" t="s">
        <v>30304</v>
      </c>
      <c r="BZ50" s="4" t="s">
        <v>30305</v>
      </c>
      <c r="CA50" s="4" t="s">
        <v>30306</v>
      </c>
      <c r="CB50" s="6" t="s">
        <v>30307</v>
      </c>
    </row>
    <row r="51" spans="1:80" x14ac:dyDescent="0.25">
      <c r="A51" s="10" t="s">
        <v>30308</v>
      </c>
      <c r="B51" s="11" t="s">
        <v>30309</v>
      </c>
      <c r="C51" s="11" t="s">
        <v>30310</v>
      </c>
      <c r="D51" s="11" t="s">
        <v>30311</v>
      </c>
      <c r="E51" s="11" t="s">
        <v>30312</v>
      </c>
      <c r="F51" s="11" t="s">
        <v>30313</v>
      </c>
      <c r="G51" s="11" t="s">
        <v>30314</v>
      </c>
      <c r="H51" s="11" t="s">
        <v>30315</v>
      </c>
      <c r="I51" s="4" t="s">
        <v>30316</v>
      </c>
      <c r="J51" s="4" t="s">
        <v>30317</v>
      </c>
      <c r="K51" s="4" t="s">
        <v>30318</v>
      </c>
      <c r="L51" s="4" t="s">
        <v>30319</v>
      </c>
      <c r="M51" s="4" t="s">
        <v>30320</v>
      </c>
      <c r="N51" s="4" t="s">
        <v>30321</v>
      </c>
      <c r="O51" s="4" t="s">
        <v>30322</v>
      </c>
      <c r="P51" s="4" t="s">
        <v>30323</v>
      </c>
      <c r="Q51" s="4" t="s">
        <v>30324</v>
      </c>
      <c r="R51" s="4" t="s">
        <v>30325</v>
      </c>
      <c r="S51" s="4" t="s">
        <v>30326</v>
      </c>
      <c r="T51" s="4" t="s">
        <v>30327</v>
      </c>
      <c r="U51" s="4" t="s">
        <v>30328</v>
      </c>
      <c r="V51" s="4" t="s">
        <v>30329</v>
      </c>
      <c r="W51" s="4" t="s">
        <v>30330</v>
      </c>
      <c r="X51" s="4" t="s">
        <v>30331</v>
      </c>
      <c r="Y51" s="4" t="s">
        <v>24066</v>
      </c>
      <c r="Z51" s="4" t="s">
        <v>30332</v>
      </c>
      <c r="AA51" s="4" t="s">
        <v>30333</v>
      </c>
      <c r="AB51" s="4" t="s">
        <v>30334</v>
      </c>
      <c r="AC51" s="4" t="s">
        <v>28251</v>
      </c>
      <c r="AD51" s="4" t="s">
        <v>30335</v>
      </c>
      <c r="AE51" s="4" t="s">
        <v>30336</v>
      </c>
      <c r="AF51" s="4" t="s">
        <v>30337</v>
      </c>
      <c r="AG51" s="4" t="s">
        <v>30338</v>
      </c>
      <c r="AH51" s="4" t="s">
        <v>30339</v>
      </c>
      <c r="AI51" s="4" t="s">
        <v>30339</v>
      </c>
      <c r="AJ51" s="4" t="s">
        <v>30339</v>
      </c>
      <c r="AK51" s="4" t="s">
        <v>30112</v>
      </c>
      <c r="AL51" s="4" t="s">
        <v>30340</v>
      </c>
      <c r="AM51" s="4" t="s">
        <v>30341</v>
      </c>
      <c r="AN51" s="4" t="s">
        <v>30342</v>
      </c>
      <c r="AO51" s="4" t="s">
        <v>30343</v>
      </c>
      <c r="AP51" s="4" t="s">
        <v>30344</v>
      </c>
      <c r="AQ51" s="4" t="s">
        <v>30345</v>
      </c>
      <c r="AR51" s="4" t="s">
        <v>30346</v>
      </c>
      <c r="AS51" s="4" t="s">
        <v>30347</v>
      </c>
      <c r="AT51" s="4" t="s">
        <v>30348</v>
      </c>
      <c r="AU51" s="4" t="s">
        <v>30349</v>
      </c>
      <c r="AV51" s="4" t="s">
        <v>30350</v>
      </c>
      <c r="AW51" s="4" t="s">
        <v>30351</v>
      </c>
      <c r="AX51" s="4" t="s">
        <v>30352</v>
      </c>
      <c r="AY51" s="4" t="s">
        <v>30353</v>
      </c>
      <c r="AZ51" s="4" t="s">
        <v>30354</v>
      </c>
      <c r="BA51" s="4" t="s">
        <v>30355</v>
      </c>
      <c r="BB51" s="4" t="s">
        <v>30356</v>
      </c>
      <c r="BC51" s="4" t="s">
        <v>30357</v>
      </c>
      <c r="BD51" s="4" t="s">
        <v>30358</v>
      </c>
      <c r="BE51" s="4" t="s">
        <v>30359</v>
      </c>
      <c r="BF51" s="4" t="s">
        <v>30360</v>
      </c>
      <c r="BG51" s="4" t="s">
        <v>30361</v>
      </c>
      <c r="BH51" s="4" t="s">
        <v>30362</v>
      </c>
      <c r="BI51" s="4" t="s">
        <v>30363</v>
      </c>
      <c r="BJ51" s="4" t="s">
        <v>30364</v>
      </c>
      <c r="BK51" s="4" t="s">
        <v>30365</v>
      </c>
      <c r="BL51" s="4" t="s">
        <v>30366</v>
      </c>
      <c r="BM51" s="4" t="s">
        <v>30367</v>
      </c>
      <c r="BN51" s="4" t="s">
        <v>30368</v>
      </c>
      <c r="BO51" s="4" t="s">
        <v>30369</v>
      </c>
      <c r="BP51" s="4" t="s">
        <v>30370</v>
      </c>
      <c r="BQ51" s="4" t="s">
        <v>30371</v>
      </c>
      <c r="BR51" s="4" t="s">
        <v>30372</v>
      </c>
      <c r="BS51" s="4" t="s">
        <v>30373</v>
      </c>
      <c r="BT51" s="4" t="s">
        <v>30374</v>
      </c>
      <c r="BU51" s="4" t="s">
        <v>30375</v>
      </c>
      <c r="BV51" s="4" t="s">
        <v>30376</v>
      </c>
      <c r="BW51" s="4" t="s">
        <v>30377</v>
      </c>
      <c r="BX51" s="4" t="s">
        <v>30378</v>
      </c>
      <c r="BY51" s="4" t="s">
        <v>30379</v>
      </c>
      <c r="BZ51" s="4" t="s">
        <v>30380</v>
      </c>
      <c r="CA51" s="4" t="s">
        <v>30381</v>
      </c>
      <c r="CB51" s="6" t="s">
        <v>30382</v>
      </c>
    </row>
    <row r="52" spans="1:80" x14ac:dyDescent="0.25">
      <c r="A52" s="10" t="s">
        <v>30383</v>
      </c>
      <c r="B52" s="11" t="s">
        <v>30384</v>
      </c>
      <c r="C52" s="11" t="s">
        <v>30385</v>
      </c>
      <c r="D52" s="11" t="s">
        <v>30386</v>
      </c>
      <c r="E52" s="11" t="s">
        <v>30387</v>
      </c>
      <c r="F52" s="11" t="s">
        <v>30388</v>
      </c>
      <c r="G52" s="11" t="s">
        <v>30389</v>
      </c>
      <c r="H52" s="11" t="s">
        <v>30390</v>
      </c>
      <c r="I52" s="4" t="s">
        <v>30391</v>
      </c>
      <c r="J52" s="4" t="s">
        <v>30392</v>
      </c>
      <c r="K52" s="4" t="s">
        <v>30393</v>
      </c>
      <c r="L52" s="4" t="s">
        <v>30394</v>
      </c>
      <c r="M52" s="4" t="s">
        <v>30395</v>
      </c>
      <c r="N52" s="4" t="s">
        <v>30396</v>
      </c>
      <c r="O52" s="4" t="s">
        <v>30397</v>
      </c>
      <c r="P52" s="4" t="s">
        <v>30398</v>
      </c>
      <c r="Q52" s="4" t="s">
        <v>30399</v>
      </c>
      <c r="R52" s="4" t="s">
        <v>30400</v>
      </c>
      <c r="S52" s="4" t="s">
        <v>30401</v>
      </c>
      <c r="T52" s="4" t="s">
        <v>30402</v>
      </c>
      <c r="U52" s="4" t="s">
        <v>30403</v>
      </c>
      <c r="V52" s="4" t="s">
        <v>30404</v>
      </c>
      <c r="W52" s="4" t="s">
        <v>30405</v>
      </c>
      <c r="X52" s="4" t="s">
        <v>30406</v>
      </c>
      <c r="Y52" s="4" t="s">
        <v>30407</v>
      </c>
      <c r="Z52" s="4" t="s">
        <v>30408</v>
      </c>
      <c r="AA52" s="4" t="s">
        <v>30409</v>
      </c>
      <c r="AB52" s="4" t="s">
        <v>30410</v>
      </c>
      <c r="AC52" s="4" t="s">
        <v>27858</v>
      </c>
      <c r="AD52" s="4" t="s">
        <v>30411</v>
      </c>
      <c r="AE52" s="4" t="s">
        <v>27709</v>
      </c>
      <c r="AF52" s="4" t="s">
        <v>28351</v>
      </c>
      <c r="AG52" s="4" t="s">
        <v>30412</v>
      </c>
      <c r="AH52" s="4" t="s">
        <v>30413</v>
      </c>
      <c r="AI52" s="4" t="s">
        <v>30414</v>
      </c>
      <c r="AJ52" s="4" t="s">
        <v>30415</v>
      </c>
      <c r="AK52" s="4" t="s">
        <v>30416</v>
      </c>
      <c r="AL52" s="4" t="s">
        <v>30417</v>
      </c>
      <c r="AM52" s="4" t="s">
        <v>30418</v>
      </c>
      <c r="AN52" s="4" t="s">
        <v>30419</v>
      </c>
      <c r="AO52" s="4" t="s">
        <v>30420</v>
      </c>
      <c r="AP52" s="4" t="s">
        <v>30421</v>
      </c>
      <c r="AQ52" s="4" t="s">
        <v>30422</v>
      </c>
      <c r="AR52" s="4" t="s">
        <v>30423</v>
      </c>
      <c r="AS52" s="4" t="s">
        <v>30424</v>
      </c>
      <c r="AT52" s="4" t="s">
        <v>30425</v>
      </c>
      <c r="AU52" s="4" t="s">
        <v>30426</v>
      </c>
      <c r="AV52" s="4" t="s">
        <v>30427</v>
      </c>
      <c r="AW52" s="4" t="s">
        <v>30428</v>
      </c>
      <c r="AX52" s="4" t="s">
        <v>30429</v>
      </c>
      <c r="AY52" s="4" t="s">
        <v>30430</v>
      </c>
      <c r="AZ52" s="4" t="s">
        <v>30431</v>
      </c>
      <c r="BA52" s="4" t="s">
        <v>30432</v>
      </c>
      <c r="BB52" s="4" t="s">
        <v>30433</v>
      </c>
      <c r="BC52" s="4" t="s">
        <v>30434</v>
      </c>
      <c r="BD52" s="4" t="s">
        <v>30435</v>
      </c>
      <c r="BE52" s="4" t="s">
        <v>30436</v>
      </c>
      <c r="BF52" s="4" t="s">
        <v>30437</v>
      </c>
      <c r="BG52" s="4" t="s">
        <v>30438</v>
      </c>
      <c r="BH52" s="4" t="s">
        <v>30439</v>
      </c>
      <c r="BI52" s="4" t="s">
        <v>30440</v>
      </c>
      <c r="BJ52" s="4" t="s">
        <v>30441</v>
      </c>
      <c r="BK52" s="4" t="s">
        <v>30442</v>
      </c>
      <c r="BL52" s="4" t="s">
        <v>21236</v>
      </c>
      <c r="BM52" s="4" t="s">
        <v>30443</v>
      </c>
      <c r="BN52" s="4" t="s">
        <v>30444</v>
      </c>
      <c r="BO52" s="4" t="s">
        <v>30445</v>
      </c>
      <c r="BP52" s="4" t="s">
        <v>30446</v>
      </c>
      <c r="BQ52" s="4" t="s">
        <v>30447</v>
      </c>
      <c r="BR52" s="4" t="s">
        <v>30448</v>
      </c>
      <c r="BS52" s="4" t="s">
        <v>24838</v>
      </c>
      <c r="BT52" s="4" t="s">
        <v>30449</v>
      </c>
      <c r="BU52" s="4" t="s">
        <v>30450</v>
      </c>
      <c r="BV52" s="4" t="s">
        <v>30451</v>
      </c>
      <c r="BW52" s="4" t="s">
        <v>30452</v>
      </c>
      <c r="BX52" s="4" t="s">
        <v>30453</v>
      </c>
      <c r="BY52" s="4" t="s">
        <v>30454</v>
      </c>
      <c r="BZ52" s="4" t="s">
        <v>30455</v>
      </c>
      <c r="CA52" s="4" t="s">
        <v>30456</v>
      </c>
      <c r="CB52" s="6" t="s">
        <v>30457</v>
      </c>
    </row>
    <row r="53" spans="1:80" x14ac:dyDescent="0.25">
      <c r="A53" s="10" t="s">
        <v>30458</v>
      </c>
      <c r="B53" s="11" t="s">
        <v>30459</v>
      </c>
      <c r="C53" s="11" t="s">
        <v>30460</v>
      </c>
      <c r="D53" s="11" t="s">
        <v>30461</v>
      </c>
      <c r="E53" s="11" t="s">
        <v>30462</v>
      </c>
      <c r="F53" s="11" t="s">
        <v>30463</v>
      </c>
      <c r="G53" s="11" t="s">
        <v>30464</v>
      </c>
      <c r="H53" s="11" t="s">
        <v>30465</v>
      </c>
      <c r="I53" s="4" t="s">
        <v>30466</v>
      </c>
      <c r="J53" s="4" t="s">
        <v>30467</v>
      </c>
      <c r="K53" s="4" t="s">
        <v>30468</v>
      </c>
      <c r="L53" s="4" t="s">
        <v>30469</v>
      </c>
      <c r="M53" s="4" t="s">
        <v>30470</v>
      </c>
      <c r="N53" s="4" t="s">
        <v>30471</v>
      </c>
      <c r="O53" s="4" t="s">
        <v>30472</v>
      </c>
      <c r="P53" s="4" t="s">
        <v>30473</v>
      </c>
      <c r="Q53" s="4" t="s">
        <v>30474</v>
      </c>
      <c r="R53" s="4" t="s">
        <v>30475</v>
      </c>
      <c r="S53" s="4" t="s">
        <v>30476</v>
      </c>
      <c r="T53" s="4" t="s">
        <v>30477</v>
      </c>
      <c r="U53" s="4" t="s">
        <v>30478</v>
      </c>
      <c r="V53" s="4" t="s">
        <v>30479</v>
      </c>
      <c r="W53" s="4" t="s">
        <v>30480</v>
      </c>
      <c r="X53" s="4" t="s">
        <v>26598</v>
      </c>
      <c r="Y53" s="4" t="s">
        <v>30481</v>
      </c>
      <c r="Z53" s="4" t="s">
        <v>25732</v>
      </c>
      <c r="AA53" s="4" t="s">
        <v>28195</v>
      </c>
      <c r="AB53" s="4" t="s">
        <v>30482</v>
      </c>
      <c r="AC53" s="4" t="s">
        <v>28350</v>
      </c>
      <c r="AD53" s="4" t="s">
        <v>30483</v>
      </c>
      <c r="AE53" s="4" t="s">
        <v>23432</v>
      </c>
      <c r="AF53" s="4" t="s">
        <v>28687</v>
      </c>
      <c r="AG53" s="4" t="s">
        <v>30484</v>
      </c>
      <c r="AH53" s="4" t="s">
        <v>30485</v>
      </c>
      <c r="AI53" s="4" t="s">
        <v>30486</v>
      </c>
      <c r="AJ53" s="4" t="s">
        <v>30487</v>
      </c>
      <c r="AK53" s="4" t="s">
        <v>30488</v>
      </c>
      <c r="AL53" s="4" t="s">
        <v>30489</v>
      </c>
      <c r="AM53" s="4" t="s">
        <v>30490</v>
      </c>
      <c r="AN53" s="4" t="s">
        <v>30491</v>
      </c>
      <c r="AO53" s="4" t="s">
        <v>30492</v>
      </c>
      <c r="AP53" s="4" t="s">
        <v>30493</v>
      </c>
      <c r="AQ53" s="4" t="s">
        <v>30494</v>
      </c>
      <c r="AR53" s="4" t="s">
        <v>30495</v>
      </c>
      <c r="AS53" s="4" t="s">
        <v>30496</v>
      </c>
      <c r="AT53" s="4" t="s">
        <v>30497</v>
      </c>
      <c r="AU53" s="4" t="s">
        <v>30498</v>
      </c>
      <c r="AV53" s="4" t="s">
        <v>30499</v>
      </c>
      <c r="AW53" s="4" t="s">
        <v>30500</v>
      </c>
      <c r="AX53" s="4" t="s">
        <v>30501</v>
      </c>
      <c r="AY53" s="4" t="s">
        <v>30430</v>
      </c>
      <c r="AZ53" s="4" t="s">
        <v>30502</v>
      </c>
      <c r="BA53" s="4" t="s">
        <v>30503</v>
      </c>
      <c r="BB53" s="4" t="s">
        <v>30504</v>
      </c>
      <c r="BC53" s="4" t="s">
        <v>30505</v>
      </c>
      <c r="BD53" s="4" t="s">
        <v>30506</v>
      </c>
      <c r="BE53" s="4" t="s">
        <v>30507</v>
      </c>
      <c r="BF53" s="4" t="s">
        <v>30508</v>
      </c>
      <c r="BG53" s="4" t="s">
        <v>30509</v>
      </c>
      <c r="BH53" s="4" t="s">
        <v>30510</v>
      </c>
      <c r="BI53" s="4" t="s">
        <v>30511</v>
      </c>
      <c r="BJ53" s="4" t="s">
        <v>30512</v>
      </c>
      <c r="BK53" s="4" t="s">
        <v>30513</v>
      </c>
      <c r="BL53" s="4" t="s">
        <v>23245</v>
      </c>
      <c r="BM53" s="4" t="s">
        <v>30514</v>
      </c>
      <c r="BN53" s="4" t="s">
        <v>30515</v>
      </c>
      <c r="BO53" s="4" t="s">
        <v>30516</v>
      </c>
      <c r="BP53" s="4" t="s">
        <v>28544</v>
      </c>
      <c r="BQ53" s="4" t="s">
        <v>30517</v>
      </c>
      <c r="BR53" s="4" t="s">
        <v>30518</v>
      </c>
      <c r="BS53" s="4" t="s">
        <v>30519</v>
      </c>
      <c r="BT53" s="4" t="s">
        <v>30520</v>
      </c>
      <c r="BU53" s="4" t="s">
        <v>30521</v>
      </c>
      <c r="BV53" s="4" t="s">
        <v>30522</v>
      </c>
      <c r="BW53" s="4" t="s">
        <v>30523</v>
      </c>
      <c r="BX53" s="4" t="s">
        <v>30524</v>
      </c>
      <c r="BY53" s="4" t="s">
        <v>30525</v>
      </c>
      <c r="BZ53" s="4" t="s">
        <v>30526</v>
      </c>
      <c r="CA53" s="4" t="s">
        <v>30527</v>
      </c>
      <c r="CB53" s="6" t="s">
        <v>30528</v>
      </c>
    </row>
    <row r="54" spans="1:80" x14ac:dyDescent="0.25">
      <c r="A54" s="10" t="s">
        <v>30529</v>
      </c>
      <c r="B54" s="11" t="s">
        <v>30530</v>
      </c>
      <c r="C54" s="11" t="s">
        <v>30531</v>
      </c>
      <c r="D54" s="11" t="s">
        <v>30532</v>
      </c>
      <c r="E54" s="11" t="s">
        <v>30533</v>
      </c>
      <c r="F54" s="11" t="s">
        <v>30534</v>
      </c>
      <c r="G54" s="11" t="s">
        <v>30535</v>
      </c>
      <c r="H54" s="11" t="s">
        <v>30536</v>
      </c>
      <c r="I54" s="4" t="s">
        <v>30537</v>
      </c>
      <c r="J54" s="4" t="s">
        <v>30538</v>
      </c>
      <c r="K54" s="4" t="s">
        <v>30539</v>
      </c>
      <c r="L54" s="4" t="s">
        <v>30540</v>
      </c>
      <c r="M54" s="4" t="s">
        <v>30541</v>
      </c>
      <c r="N54" s="4" t="s">
        <v>30542</v>
      </c>
      <c r="O54" s="4" t="s">
        <v>30543</v>
      </c>
      <c r="P54" s="4" t="s">
        <v>30544</v>
      </c>
      <c r="Q54" s="4" t="s">
        <v>30545</v>
      </c>
      <c r="R54" s="4" t="s">
        <v>30546</v>
      </c>
      <c r="S54" s="4" t="s">
        <v>30547</v>
      </c>
      <c r="T54" s="4" t="s">
        <v>30548</v>
      </c>
      <c r="U54" s="4" t="s">
        <v>30549</v>
      </c>
      <c r="V54" s="4" t="s">
        <v>30550</v>
      </c>
      <c r="W54" s="4" t="s">
        <v>30551</v>
      </c>
      <c r="X54" s="4" t="s">
        <v>30552</v>
      </c>
      <c r="Y54" s="4" t="s">
        <v>30553</v>
      </c>
      <c r="Z54" s="4" t="s">
        <v>30554</v>
      </c>
      <c r="AA54" s="4" t="s">
        <v>30555</v>
      </c>
      <c r="AB54" s="4" t="s">
        <v>30556</v>
      </c>
      <c r="AC54" s="4" t="s">
        <v>23438</v>
      </c>
      <c r="AD54" s="4" t="s">
        <v>27953</v>
      </c>
      <c r="AE54" s="4" t="s">
        <v>23830</v>
      </c>
      <c r="AF54" s="4" t="s">
        <v>29636</v>
      </c>
      <c r="AG54" s="4" t="s">
        <v>30557</v>
      </c>
      <c r="AH54" s="4" t="s">
        <v>30558</v>
      </c>
      <c r="AI54" s="4" t="s">
        <v>30559</v>
      </c>
      <c r="AJ54" s="4" t="s">
        <v>30560</v>
      </c>
      <c r="AK54" s="4" t="s">
        <v>30561</v>
      </c>
      <c r="AL54" s="4" t="s">
        <v>30562</v>
      </c>
      <c r="AM54" s="4" t="s">
        <v>29414</v>
      </c>
      <c r="AN54" s="4" t="s">
        <v>30563</v>
      </c>
      <c r="AO54" s="4" t="s">
        <v>30564</v>
      </c>
      <c r="AP54" s="4" t="s">
        <v>30565</v>
      </c>
      <c r="AQ54" s="4" t="s">
        <v>30202</v>
      </c>
      <c r="AR54" s="4" t="s">
        <v>30566</v>
      </c>
      <c r="AS54" s="4" t="s">
        <v>30567</v>
      </c>
      <c r="AT54" s="4" t="s">
        <v>30568</v>
      </c>
      <c r="AU54" s="4" t="s">
        <v>30569</v>
      </c>
      <c r="AV54" s="4" t="s">
        <v>30570</v>
      </c>
      <c r="AW54" s="4" t="s">
        <v>30571</v>
      </c>
      <c r="AX54" s="4" t="s">
        <v>30572</v>
      </c>
      <c r="AY54" s="4" t="s">
        <v>30573</v>
      </c>
      <c r="AZ54" s="4" t="s">
        <v>30574</v>
      </c>
      <c r="BA54" s="4" t="s">
        <v>30575</v>
      </c>
      <c r="BB54" s="4" t="s">
        <v>30576</v>
      </c>
      <c r="BC54" s="4" t="s">
        <v>30577</v>
      </c>
      <c r="BD54" s="4" t="s">
        <v>30578</v>
      </c>
      <c r="BE54" s="4" t="s">
        <v>30579</v>
      </c>
      <c r="BF54" s="4" t="s">
        <v>30580</v>
      </c>
      <c r="BG54" s="4" t="s">
        <v>30581</v>
      </c>
      <c r="BH54" s="4" t="s">
        <v>30582</v>
      </c>
      <c r="BI54" s="4" t="s">
        <v>21248</v>
      </c>
      <c r="BJ54" s="4" t="s">
        <v>30583</v>
      </c>
      <c r="BK54" s="4" t="s">
        <v>30584</v>
      </c>
      <c r="BL54" s="4" t="s">
        <v>30585</v>
      </c>
      <c r="BM54" s="4" t="s">
        <v>30586</v>
      </c>
      <c r="BN54" s="4" t="s">
        <v>30587</v>
      </c>
      <c r="BO54" s="4" t="s">
        <v>30588</v>
      </c>
      <c r="BP54" s="4" t="s">
        <v>30589</v>
      </c>
      <c r="BQ54" s="4" t="s">
        <v>30554</v>
      </c>
      <c r="BR54" s="4" t="s">
        <v>30590</v>
      </c>
      <c r="BS54" s="4" t="s">
        <v>30591</v>
      </c>
      <c r="BT54" s="4" t="s">
        <v>30592</v>
      </c>
      <c r="BU54" s="4" t="s">
        <v>30593</v>
      </c>
      <c r="BV54" s="4" t="s">
        <v>30594</v>
      </c>
      <c r="BW54" s="4" t="s">
        <v>30595</v>
      </c>
      <c r="BX54" s="4" t="s">
        <v>30596</v>
      </c>
      <c r="BY54" s="4" t="s">
        <v>30597</v>
      </c>
      <c r="BZ54" s="4" t="s">
        <v>30598</v>
      </c>
      <c r="CA54" s="4" t="s">
        <v>30599</v>
      </c>
      <c r="CB54" s="6" t="s">
        <v>30600</v>
      </c>
    </row>
    <row r="55" spans="1:80" x14ac:dyDescent="0.25">
      <c r="A55" s="10" t="s">
        <v>30601</v>
      </c>
      <c r="B55" s="11" t="s">
        <v>30602</v>
      </c>
      <c r="C55" s="11" t="s">
        <v>30603</v>
      </c>
      <c r="D55" s="11" t="s">
        <v>30604</v>
      </c>
      <c r="E55" s="11" t="s">
        <v>30605</v>
      </c>
      <c r="F55" s="11" t="s">
        <v>30606</v>
      </c>
      <c r="G55" s="11" t="s">
        <v>30607</v>
      </c>
      <c r="H55" s="11" t="s">
        <v>30608</v>
      </c>
      <c r="I55" s="4" t="s">
        <v>30609</v>
      </c>
      <c r="J55" s="4" t="s">
        <v>3635</v>
      </c>
      <c r="K55" s="4" t="s">
        <v>30610</v>
      </c>
      <c r="L55" s="4" t="s">
        <v>30611</v>
      </c>
      <c r="M55" s="4" t="s">
        <v>30612</v>
      </c>
      <c r="N55" s="4" t="s">
        <v>30613</v>
      </c>
      <c r="O55" s="4" t="s">
        <v>30614</v>
      </c>
      <c r="P55" s="4" t="s">
        <v>30615</v>
      </c>
      <c r="Q55" s="4" t="s">
        <v>30616</v>
      </c>
      <c r="R55" s="4" t="s">
        <v>30617</v>
      </c>
      <c r="S55" s="4" t="s">
        <v>2939</v>
      </c>
      <c r="T55" s="4" t="s">
        <v>30618</v>
      </c>
      <c r="U55" s="4" t="s">
        <v>30619</v>
      </c>
      <c r="V55" s="4" t="s">
        <v>30620</v>
      </c>
      <c r="W55" s="4" t="s">
        <v>30621</v>
      </c>
      <c r="X55" s="4" t="s">
        <v>30622</v>
      </c>
      <c r="Y55" s="4" t="s">
        <v>30623</v>
      </c>
      <c r="Z55" s="4" t="s">
        <v>30624</v>
      </c>
      <c r="AA55" s="4" t="s">
        <v>30625</v>
      </c>
      <c r="AB55" s="4" t="s">
        <v>27785</v>
      </c>
      <c r="AC55" s="4" t="s">
        <v>29431</v>
      </c>
      <c r="AD55" s="4" t="s">
        <v>28480</v>
      </c>
      <c r="AE55" s="4" t="s">
        <v>28330</v>
      </c>
      <c r="AF55" s="4" t="s">
        <v>27704</v>
      </c>
      <c r="AG55" s="4" t="s">
        <v>30626</v>
      </c>
      <c r="AH55" s="4" t="s">
        <v>30627</v>
      </c>
      <c r="AI55" s="4" t="s">
        <v>30628</v>
      </c>
      <c r="AJ55" s="4" t="s">
        <v>30629</v>
      </c>
      <c r="AK55" s="4" t="s">
        <v>30630</v>
      </c>
      <c r="AL55" s="4" t="s">
        <v>30631</v>
      </c>
      <c r="AM55" s="4" t="s">
        <v>30632</v>
      </c>
      <c r="AN55" s="4" t="s">
        <v>30633</v>
      </c>
      <c r="AO55" s="4" t="s">
        <v>30634</v>
      </c>
      <c r="AP55" s="4" t="s">
        <v>30635</v>
      </c>
      <c r="AQ55" s="4" t="s">
        <v>30636</v>
      </c>
      <c r="AR55" s="4" t="s">
        <v>30637</v>
      </c>
      <c r="AS55" s="4" t="s">
        <v>30638</v>
      </c>
      <c r="AT55" s="4" t="s">
        <v>30639</v>
      </c>
      <c r="AU55" s="4" t="s">
        <v>30640</v>
      </c>
      <c r="AV55" s="4" t="s">
        <v>30641</v>
      </c>
      <c r="AW55" s="4" t="s">
        <v>30642</v>
      </c>
      <c r="AX55" s="4" t="s">
        <v>30643</v>
      </c>
      <c r="AY55" s="4" t="s">
        <v>30644</v>
      </c>
      <c r="AZ55" s="4" t="s">
        <v>30645</v>
      </c>
      <c r="BA55" s="4" t="s">
        <v>30646</v>
      </c>
      <c r="BB55" s="4" t="s">
        <v>30647</v>
      </c>
      <c r="BC55" s="4" t="s">
        <v>28645</v>
      </c>
      <c r="BD55" s="4" t="s">
        <v>30648</v>
      </c>
      <c r="BE55" s="4" t="s">
        <v>30649</v>
      </c>
      <c r="BF55" s="4" t="s">
        <v>30650</v>
      </c>
      <c r="BG55" s="4" t="s">
        <v>30651</v>
      </c>
      <c r="BH55" s="4" t="s">
        <v>855</v>
      </c>
      <c r="BI55" s="4" t="s">
        <v>21661</v>
      </c>
      <c r="BJ55" s="4" t="s">
        <v>30652</v>
      </c>
      <c r="BK55" s="4" t="s">
        <v>30653</v>
      </c>
      <c r="BL55" s="4" t="s">
        <v>30654</v>
      </c>
      <c r="BM55" s="4" t="s">
        <v>30655</v>
      </c>
      <c r="BN55" s="4" t="s">
        <v>30656</v>
      </c>
      <c r="BO55" s="4" t="s">
        <v>30657</v>
      </c>
      <c r="BP55" s="4" t="s">
        <v>30658</v>
      </c>
      <c r="BQ55" s="4" t="s">
        <v>30659</v>
      </c>
      <c r="BR55" s="4" t="s">
        <v>30660</v>
      </c>
      <c r="BS55" s="4" t="s">
        <v>30661</v>
      </c>
      <c r="BT55" s="4" t="s">
        <v>30662</v>
      </c>
      <c r="BU55" s="4" t="s">
        <v>30663</v>
      </c>
      <c r="BV55" s="4" t="s">
        <v>30664</v>
      </c>
      <c r="BW55" s="4" t="s">
        <v>30665</v>
      </c>
      <c r="BX55" s="4" t="s">
        <v>30666</v>
      </c>
      <c r="BY55" s="4" t="s">
        <v>30667</v>
      </c>
      <c r="BZ55" s="4" t="s">
        <v>30668</v>
      </c>
      <c r="CA55" s="4" t="s">
        <v>30669</v>
      </c>
      <c r="CB55" s="6" t="s">
        <v>27534</v>
      </c>
    </row>
    <row r="56" spans="1:80" x14ac:dyDescent="0.25">
      <c r="A56" s="10" t="s">
        <v>30670</v>
      </c>
      <c r="B56" s="11" t="s">
        <v>30671</v>
      </c>
      <c r="C56" s="11" t="s">
        <v>30672</v>
      </c>
      <c r="D56" s="11" t="s">
        <v>30673</v>
      </c>
      <c r="E56" s="11" t="s">
        <v>30674</v>
      </c>
      <c r="F56" s="11" t="s">
        <v>30675</v>
      </c>
      <c r="G56" s="11" t="s">
        <v>30676</v>
      </c>
      <c r="H56" s="11" t="s">
        <v>30677</v>
      </c>
      <c r="I56" s="4" t="s">
        <v>30678</v>
      </c>
      <c r="J56" s="4" t="s">
        <v>30679</v>
      </c>
      <c r="K56" s="4" t="s">
        <v>30680</v>
      </c>
      <c r="L56" s="4" t="s">
        <v>30681</v>
      </c>
      <c r="M56" s="4" t="s">
        <v>30682</v>
      </c>
      <c r="N56" s="4" t="s">
        <v>30683</v>
      </c>
      <c r="O56" s="4" t="s">
        <v>30684</v>
      </c>
      <c r="P56" s="4" t="s">
        <v>30685</v>
      </c>
      <c r="Q56" s="4" t="s">
        <v>30686</v>
      </c>
      <c r="R56" s="4" t="s">
        <v>30687</v>
      </c>
      <c r="S56" s="4" t="s">
        <v>30688</v>
      </c>
      <c r="T56" s="4" t="s">
        <v>30689</v>
      </c>
      <c r="U56" s="4" t="s">
        <v>30690</v>
      </c>
      <c r="V56" s="4" t="s">
        <v>30691</v>
      </c>
      <c r="W56" s="4" t="s">
        <v>30692</v>
      </c>
      <c r="X56" s="4" t="s">
        <v>30693</v>
      </c>
      <c r="Y56" s="4" t="s">
        <v>30694</v>
      </c>
      <c r="Z56" s="4" t="s">
        <v>30695</v>
      </c>
      <c r="AA56" s="4" t="s">
        <v>30696</v>
      </c>
      <c r="AB56" s="4" t="s">
        <v>30697</v>
      </c>
      <c r="AC56" s="4" t="s">
        <v>30698</v>
      </c>
      <c r="AD56" s="4" t="s">
        <v>30699</v>
      </c>
      <c r="AE56" s="4" t="s">
        <v>29705</v>
      </c>
      <c r="AF56" s="4" t="s">
        <v>30700</v>
      </c>
      <c r="AG56" s="4" t="s">
        <v>30701</v>
      </c>
      <c r="AH56" s="4" t="s">
        <v>30702</v>
      </c>
      <c r="AI56" s="4" t="s">
        <v>30703</v>
      </c>
      <c r="AJ56" s="4" t="s">
        <v>30704</v>
      </c>
      <c r="AK56" s="4" t="s">
        <v>24965</v>
      </c>
      <c r="AL56" s="4" t="s">
        <v>30705</v>
      </c>
      <c r="AM56" s="4" t="s">
        <v>30706</v>
      </c>
      <c r="AN56" s="4" t="s">
        <v>30117</v>
      </c>
      <c r="AO56" s="4" t="s">
        <v>30707</v>
      </c>
      <c r="AP56" s="4" t="s">
        <v>30708</v>
      </c>
      <c r="AQ56" s="4" t="s">
        <v>30709</v>
      </c>
      <c r="AR56" s="4" t="s">
        <v>30710</v>
      </c>
      <c r="AS56" s="4" t="s">
        <v>30711</v>
      </c>
      <c r="AT56" s="4" t="s">
        <v>30712</v>
      </c>
      <c r="AU56" s="4" t="s">
        <v>30713</v>
      </c>
      <c r="AV56" s="4" t="s">
        <v>30714</v>
      </c>
      <c r="AW56" s="4" t="s">
        <v>30715</v>
      </c>
      <c r="AX56" s="4" t="s">
        <v>30716</v>
      </c>
      <c r="AY56" s="4" t="s">
        <v>30717</v>
      </c>
      <c r="AZ56" s="4" t="s">
        <v>30718</v>
      </c>
      <c r="BA56" s="4" t="s">
        <v>30719</v>
      </c>
      <c r="BB56" s="4" t="s">
        <v>30720</v>
      </c>
      <c r="BC56" s="4" t="s">
        <v>30721</v>
      </c>
      <c r="BD56" s="4" t="s">
        <v>30722</v>
      </c>
      <c r="BE56" s="4" t="s">
        <v>30723</v>
      </c>
      <c r="BF56" s="4" t="s">
        <v>30724</v>
      </c>
      <c r="BG56" s="4" t="s">
        <v>30725</v>
      </c>
      <c r="BH56" s="4" t="s">
        <v>30726</v>
      </c>
      <c r="BI56" s="4" t="s">
        <v>855</v>
      </c>
      <c r="BJ56" s="4" t="s">
        <v>30727</v>
      </c>
      <c r="BK56" s="4" t="s">
        <v>30728</v>
      </c>
      <c r="BL56" s="4" t="s">
        <v>30729</v>
      </c>
      <c r="BM56" s="4" t="s">
        <v>30730</v>
      </c>
      <c r="BN56" s="4" t="s">
        <v>30731</v>
      </c>
      <c r="BO56" s="4" t="s">
        <v>26028</v>
      </c>
      <c r="BP56" s="4" t="s">
        <v>30732</v>
      </c>
      <c r="BQ56" s="4" t="s">
        <v>30733</v>
      </c>
      <c r="BR56" s="4" t="s">
        <v>30734</v>
      </c>
      <c r="BS56" s="4" t="s">
        <v>30735</v>
      </c>
      <c r="BT56" s="4" t="s">
        <v>30736</v>
      </c>
      <c r="BU56" s="4" t="s">
        <v>30737</v>
      </c>
      <c r="BV56" s="4" t="s">
        <v>30738</v>
      </c>
      <c r="BW56" s="4" t="s">
        <v>30739</v>
      </c>
      <c r="BX56" s="4" t="s">
        <v>30740</v>
      </c>
      <c r="BY56" s="4" t="s">
        <v>30741</v>
      </c>
      <c r="BZ56" s="4" t="s">
        <v>30742</v>
      </c>
      <c r="CA56" s="4" t="s">
        <v>30743</v>
      </c>
      <c r="CB56" s="6" t="s">
        <v>30744</v>
      </c>
    </row>
    <row r="57" spans="1:80" x14ac:dyDescent="0.25">
      <c r="A57" s="10" t="s">
        <v>30745</v>
      </c>
      <c r="B57" s="11" t="s">
        <v>30746</v>
      </c>
      <c r="C57" s="11" t="s">
        <v>30747</v>
      </c>
      <c r="D57" s="11" t="s">
        <v>30748</v>
      </c>
      <c r="E57" s="11" t="s">
        <v>30749</v>
      </c>
      <c r="F57" s="11" t="s">
        <v>30750</v>
      </c>
      <c r="G57" s="11" t="s">
        <v>30751</v>
      </c>
      <c r="H57" s="11" t="s">
        <v>30752</v>
      </c>
      <c r="I57" s="4" t="s">
        <v>30753</v>
      </c>
      <c r="J57" s="4" t="s">
        <v>30754</v>
      </c>
      <c r="K57" s="4" t="s">
        <v>30755</v>
      </c>
      <c r="L57" s="4" t="s">
        <v>30756</v>
      </c>
      <c r="M57" s="4" t="s">
        <v>30757</v>
      </c>
      <c r="N57" s="4" t="s">
        <v>30758</v>
      </c>
      <c r="O57" s="4" t="s">
        <v>1093</v>
      </c>
      <c r="P57" s="4" t="s">
        <v>30759</v>
      </c>
      <c r="Q57" s="4" t="s">
        <v>30760</v>
      </c>
      <c r="R57" s="4" t="s">
        <v>30761</v>
      </c>
      <c r="S57" s="4" t="s">
        <v>30762</v>
      </c>
      <c r="T57" s="4" t="s">
        <v>30763</v>
      </c>
      <c r="U57" s="4" t="s">
        <v>30764</v>
      </c>
      <c r="V57" s="4" t="s">
        <v>30765</v>
      </c>
      <c r="W57" s="4" t="s">
        <v>30766</v>
      </c>
      <c r="X57" s="4" t="s">
        <v>30767</v>
      </c>
      <c r="Y57" s="4" t="s">
        <v>30768</v>
      </c>
      <c r="Z57" s="4" t="s">
        <v>30769</v>
      </c>
      <c r="AA57" s="4" t="s">
        <v>30770</v>
      </c>
      <c r="AB57" s="4" t="s">
        <v>30771</v>
      </c>
      <c r="AC57" s="4" t="s">
        <v>30772</v>
      </c>
      <c r="AD57" s="4" t="s">
        <v>30773</v>
      </c>
      <c r="AE57" s="4" t="s">
        <v>30774</v>
      </c>
      <c r="AF57" s="4" t="s">
        <v>30775</v>
      </c>
      <c r="AG57" s="4" t="s">
        <v>30776</v>
      </c>
      <c r="AH57" s="4" t="s">
        <v>26465</v>
      </c>
      <c r="AI57" s="4" t="s">
        <v>30777</v>
      </c>
      <c r="AJ57" s="4" t="s">
        <v>30778</v>
      </c>
      <c r="AK57" s="4" t="s">
        <v>30779</v>
      </c>
      <c r="AL57" s="4" t="s">
        <v>30780</v>
      </c>
      <c r="AM57" s="4" t="s">
        <v>30781</v>
      </c>
      <c r="AN57" s="4" t="s">
        <v>30782</v>
      </c>
      <c r="AO57" s="4" t="s">
        <v>29979</v>
      </c>
      <c r="AP57" s="4" t="s">
        <v>855</v>
      </c>
      <c r="AQ57" s="4" t="s">
        <v>30783</v>
      </c>
      <c r="AR57" s="4" t="s">
        <v>30784</v>
      </c>
      <c r="AS57" s="4" t="s">
        <v>30785</v>
      </c>
      <c r="AT57" s="4" t="s">
        <v>30786</v>
      </c>
      <c r="AU57" s="4" t="s">
        <v>30787</v>
      </c>
      <c r="AV57" s="4" t="s">
        <v>30788</v>
      </c>
      <c r="AW57" s="4" t="s">
        <v>30789</v>
      </c>
      <c r="AX57" s="4" t="s">
        <v>30790</v>
      </c>
      <c r="AY57" s="4" t="s">
        <v>30791</v>
      </c>
      <c r="AZ57" s="4" t="s">
        <v>30792</v>
      </c>
      <c r="BA57" s="4" t="s">
        <v>30793</v>
      </c>
      <c r="BB57" s="4" t="s">
        <v>30794</v>
      </c>
      <c r="BC57" s="4" t="s">
        <v>30795</v>
      </c>
      <c r="BD57" s="4" t="s">
        <v>30796</v>
      </c>
      <c r="BE57" s="4" t="s">
        <v>30797</v>
      </c>
      <c r="BF57" s="4" t="s">
        <v>30798</v>
      </c>
      <c r="BG57" s="4" t="s">
        <v>30799</v>
      </c>
      <c r="BH57" s="4" t="s">
        <v>30800</v>
      </c>
      <c r="BI57" s="4" t="s">
        <v>30801</v>
      </c>
      <c r="BJ57" s="4" t="s">
        <v>30802</v>
      </c>
      <c r="BK57" s="4" t="s">
        <v>30803</v>
      </c>
      <c r="BL57" s="4" t="s">
        <v>30804</v>
      </c>
      <c r="BM57" s="4" t="s">
        <v>30805</v>
      </c>
      <c r="BN57" s="4" t="s">
        <v>30806</v>
      </c>
      <c r="BO57" s="4" t="s">
        <v>30807</v>
      </c>
      <c r="BP57" s="4" t="s">
        <v>30808</v>
      </c>
      <c r="BQ57" s="4" t="s">
        <v>30809</v>
      </c>
      <c r="BR57" s="4" t="s">
        <v>30810</v>
      </c>
      <c r="BS57" s="4" t="s">
        <v>30811</v>
      </c>
      <c r="BT57" s="4" t="s">
        <v>30812</v>
      </c>
      <c r="BU57" s="4" t="s">
        <v>30813</v>
      </c>
      <c r="BV57" s="4" t="s">
        <v>30814</v>
      </c>
      <c r="BW57" s="4" t="s">
        <v>30815</v>
      </c>
      <c r="BX57" s="4" t="s">
        <v>30816</v>
      </c>
      <c r="BY57" s="4" t="s">
        <v>24233</v>
      </c>
      <c r="BZ57" s="4" t="s">
        <v>30817</v>
      </c>
      <c r="CA57" s="4" t="s">
        <v>30818</v>
      </c>
      <c r="CB57" s="6" t="s">
        <v>28727</v>
      </c>
    </row>
    <row r="58" spans="1:80" x14ac:dyDescent="0.25">
      <c r="A58" s="10" t="s">
        <v>30819</v>
      </c>
      <c r="B58" s="11" t="s">
        <v>30820</v>
      </c>
      <c r="C58" s="11" t="s">
        <v>29391</v>
      </c>
      <c r="D58" s="11" t="s">
        <v>30821</v>
      </c>
      <c r="E58" s="11" t="s">
        <v>30822</v>
      </c>
      <c r="F58" s="11" t="s">
        <v>30823</v>
      </c>
      <c r="G58" s="11" t="s">
        <v>30824</v>
      </c>
      <c r="H58" s="11" t="s">
        <v>30825</v>
      </c>
      <c r="I58" s="4" t="s">
        <v>30826</v>
      </c>
      <c r="J58" s="4" t="s">
        <v>30827</v>
      </c>
      <c r="K58" s="4" t="s">
        <v>30828</v>
      </c>
      <c r="L58" s="4" t="s">
        <v>30829</v>
      </c>
      <c r="M58" s="4" t="s">
        <v>30830</v>
      </c>
      <c r="N58" s="4" t="s">
        <v>29879</v>
      </c>
      <c r="O58" s="4" t="s">
        <v>30831</v>
      </c>
      <c r="P58" s="4" t="s">
        <v>30832</v>
      </c>
      <c r="Q58" s="4" t="s">
        <v>30833</v>
      </c>
      <c r="R58" s="4" t="s">
        <v>30834</v>
      </c>
      <c r="S58" s="4" t="s">
        <v>30835</v>
      </c>
      <c r="T58" s="4" t="s">
        <v>30836</v>
      </c>
      <c r="U58" s="4" t="s">
        <v>30837</v>
      </c>
      <c r="V58" s="4" t="s">
        <v>30838</v>
      </c>
      <c r="W58" s="4" t="s">
        <v>30839</v>
      </c>
      <c r="X58" s="4" t="s">
        <v>30840</v>
      </c>
      <c r="Y58" s="4" t="s">
        <v>30841</v>
      </c>
      <c r="Z58" s="4" t="s">
        <v>30842</v>
      </c>
      <c r="AA58" s="4" t="s">
        <v>30843</v>
      </c>
      <c r="AB58" s="4" t="s">
        <v>30844</v>
      </c>
      <c r="AC58" s="4" t="s">
        <v>30845</v>
      </c>
      <c r="AD58" s="4" t="s">
        <v>30846</v>
      </c>
      <c r="AE58" s="4" t="s">
        <v>30847</v>
      </c>
      <c r="AF58" s="4" t="s">
        <v>30848</v>
      </c>
      <c r="AG58" s="4" t="s">
        <v>30849</v>
      </c>
      <c r="AH58" s="4" t="s">
        <v>30850</v>
      </c>
      <c r="AI58" s="4" t="s">
        <v>30851</v>
      </c>
      <c r="AJ58" s="4" t="s">
        <v>30852</v>
      </c>
      <c r="AK58" s="4" t="s">
        <v>30853</v>
      </c>
      <c r="AL58" s="4" t="s">
        <v>30854</v>
      </c>
      <c r="AM58" s="4" t="s">
        <v>30855</v>
      </c>
      <c r="AN58" s="4" t="s">
        <v>30856</v>
      </c>
      <c r="AO58" s="4" t="s">
        <v>28398</v>
      </c>
      <c r="AP58" s="4" t="s">
        <v>30857</v>
      </c>
      <c r="AQ58" s="4" t="s">
        <v>30858</v>
      </c>
      <c r="AR58" s="4" t="s">
        <v>30859</v>
      </c>
      <c r="AS58" s="4" t="s">
        <v>30860</v>
      </c>
      <c r="AT58" s="4" t="s">
        <v>30861</v>
      </c>
      <c r="AU58" s="4" t="s">
        <v>30862</v>
      </c>
      <c r="AV58" s="4" t="s">
        <v>30863</v>
      </c>
      <c r="AW58" s="4" t="s">
        <v>30864</v>
      </c>
      <c r="AX58" s="4" t="s">
        <v>30865</v>
      </c>
      <c r="AY58" s="4" t="s">
        <v>30866</v>
      </c>
      <c r="AZ58" s="4" t="s">
        <v>30867</v>
      </c>
      <c r="BA58" s="4" t="s">
        <v>30868</v>
      </c>
      <c r="BB58" s="4" t="s">
        <v>30869</v>
      </c>
      <c r="BC58" s="4" t="s">
        <v>30870</v>
      </c>
      <c r="BD58" s="4" t="s">
        <v>30871</v>
      </c>
      <c r="BE58" s="4" t="s">
        <v>30872</v>
      </c>
      <c r="BF58" s="4" t="s">
        <v>30873</v>
      </c>
      <c r="BG58" s="4" t="s">
        <v>30874</v>
      </c>
      <c r="BH58" s="4" t="s">
        <v>30875</v>
      </c>
      <c r="BI58" s="4" t="s">
        <v>30876</v>
      </c>
      <c r="BJ58" s="4" t="s">
        <v>30877</v>
      </c>
      <c r="BK58" s="4" t="s">
        <v>30878</v>
      </c>
      <c r="BL58" s="4" t="s">
        <v>30879</v>
      </c>
      <c r="BM58" s="4" t="s">
        <v>30880</v>
      </c>
      <c r="BN58" s="4" t="s">
        <v>29432</v>
      </c>
      <c r="BO58" s="4" t="s">
        <v>30881</v>
      </c>
      <c r="BP58" s="4" t="s">
        <v>30882</v>
      </c>
      <c r="BQ58" s="4" t="s">
        <v>30883</v>
      </c>
      <c r="BR58" s="4" t="s">
        <v>30884</v>
      </c>
      <c r="BS58" s="4" t="s">
        <v>30885</v>
      </c>
      <c r="BT58" s="4" t="s">
        <v>30886</v>
      </c>
      <c r="BU58" s="4" t="s">
        <v>30887</v>
      </c>
      <c r="BV58" s="4" t="s">
        <v>30888</v>
      </c>
      <c r="BW58" s="4" t="s">
        <v>30889</v>
      </c>
      <c r="BX58" s="4" t="s">
        <v>30890</v>
      </c>
      <c r="BY58" s="4" t="s">
        <v>30891</v>
      </c>
      <c r="BZ58" s="4" t="s">
        <v>30892</v>
      </c>
      <c r="CA58" s="4" t="s">
        <v>29015</v>
      </c>
      <c r="CB58" s="6" t="s">
        <v>30893</v>
      </c>
    </row>
    <row r="59" spans="1:80" x14ac:dyDescent="0.25">
      <c r="A59" s="10" t="s">
        <v>30894</v>
      </c>
      <c r="B59" s="11" t="s">
        <v>30895</v>
      </c>
      <c r="C59" s="11" t="s">
        <v>30896</v>
      </c>
      <c r="D59" s="11" t="s">
        <v>30897</v>
      </c>
      <c r="E59" s="11" t="s">
        <v>24376</v>
      </c>
      <c r="F59" s="11" t="s">
        <v>30898</v>
      </c>
      <c r="G59" s="11" t="s">
        <v>30899</v>
      </c>
      <c r="H59" s="11" t="s">
        <v>30900</v>
      </c>
      <c r="I59" s="4" t="s">
        <v>30901</v>
      </c>
      <c r="J59" s="4" t="s">
        <v>30902</v>
      </c>
      <c r="K59" s="4" t="s">
        <v>30903</v>
      </c>
      <c r="L59" s="4" t="s">
        <v>30904</v>
      </c>
      <c r="M59" s="4" t="s">
        <v>30905</v>
      </c>
      <c r="N59" s="4" t="s">
        <v>30906</v>
      </c>
      <c r="O59" s="4" t="s">
        <v>30907</v>
      </c>
      <c r="P59" s="4" t="s">
        <v>30908</v>
      </c>
      <c r="Q59" s="4" t="s">
        <v>30909</v>
      </c>
      <c r="R59" s="4" t="s">
        <v>30910</v>
      </c>
      <c r="S59" s="4" t="s">
        <v>30911</v>
      </c>
      <c r="T59" s="4" t="s">
        <v>30912</v>
      </c>
      <c r="U59" s="4" t="s">
        <v>30913</v>
      </c>
      <c r="V59" s="4" t="s">
        <v>30914</v>
      </c>
      <c r="W59" s="4" t="s">
        <v>30915</v>
      </c>
      <c r="X59" s="4" t="s">
        <v>30916</v>
      </c>
      <c r="Y59" s="4" t="s">
        <v>30917</v>
      </c>
      <c r="Z59" s="4" t="s">
        <v>30918</v>
      </c>
      <c r="AA59" s="4" t="s">
        <v>30919</v>
      </c>
      <c r="AB59" s="4" t="s">
        <v>30920</v>
      </c>
      <c r="AC59" s="4" t="s">
        <v>30921</v>
      </c>
      <c r="AD59" s="4" t="s">
        <v>30922</v>
      </c>
      <c r="AE59" s="4" t="s">
        <v>30923</v>
      </c>
      <c r="AF59" s="4" t="s">
        <v>30924</v>
      </c>
      <c r="AG59" s="4" t="s">
        <v>30925</v>
      </c>
      <c r="AH59" s="4" t="s">
        <v>30926</v>
      </c>
      <c r="AI59" s="4" t="s">
        <v>30927</v>
      </c>
      <c r="AJ59" s="4" t="s">
        <v>30928</v>
      </c>
      <c r="AK59" s="4" t="s">
        <v>30929</v>
      </c>
      <c r="AL59" s="4" t="s">
        <v>30930</v>
      </c>
      <c r="AM59" s="4" t="s">
        <v>30931</v>
      </c>
      <c r="AN59" s="4" t="s">
        <v>30932</v>
      </c>
      <c r="AO59" s="4" t="s">
        <v>27925</v>
      </c>
      <c r="AP59" s="4" t="s">
        <v>29828</v>
      </c>
      <c r="AQ59" s="4" t="s">
        <v>30933</v>
      </c>
      <c r="AR59" s="4" t="s">
        <v>30934</v>
      </c>
      <c r="AS59" s="4" t="s">
        <v>30935</v>
      </c>
      <c r="AT59" s="4" t="s">
        <v>30936</v>
      </c>
      <c r="AU59" s="4" t="s">
        <v>30937</v>
      </c>
      <c r="AV59" s="4" t="s">
        <v>30938</v>
      </c>
      <c r="AW59" s="4" t="s">
        <v>30939</v>
      </c>
      <c r="AX59" s="4" t="s">
        <v>30940</v>
      </c>
      <c r="AY59" s="4" t="s">
        <v>30941</v>
      </c>
      <c r="AZ59" s="4" t="s">
        <v>30942</v>
      </c>
      <c r="BA59" s="4" t="s">
        <v>30943</v>
      </c>
      <c r="BB59" s="4" t="s">
        <v>30944</v>
      </c>
      <c r="BC59" s="4" t="s">
        <v>30945</v>
      </c>
      <c r="BD59" s="4" t="s">
        <v>30946</v>
      </c>
      <c r="BE59" s="4" t="s">
        <v>30947</v>
      </c>
      <c r="BF59" s="4" t="s">
        <v>30948</v>
      </c>
      <c r="BG59" s="4" t="s">
        <v>30949</v>
      </c>
      <c r="BH59" s="4" t="s">
        <v>29847</v>
      </c>
      <c r="BI59" s="4" t="s">
        <v>30950</v>
      </c>
      <c r="BJ59" s="4" t="s">
        <v>30951</v>
      </c>
      <c r="BK59" s="4" t="s">
        <v>30952</v>
      </c>
      <c r="BL59" s="4" t="s">
        <v>30953</v>
      </c>
      <c r="BM59" s="4" t="s">
        <v>30954</v>
      </c>
      <c r="BN59" s="4" t="s">
        <v>30955</v>
      </c>
      <c r="BO59" s="4" t="s">
        <v>30956</v>
      </c>
      <c r="BP59" s="4" t="s">
        <v>30957</v>
      </c>
      <c r="BQ59" s="4" t="s">
        <v>30958</v>
      </c>
      <c r="BR59" s="4" t="s">
        <v>30959</v>
      </c>
      <c r="BS59" s="4" t="s">
        <v>30960</v>
      </c>
      <c r="BT59" s="4" t="s">
        <v>30961</v>
      </c>
      <c r="BU59" s="4" t="s">
        <v>30962</v>
      </c>
      <c r="BV59" s="4" t="s">
        <v>30963</v>
      </c>
      <c r="BW59" s="4" t="s">
        <v>30964</v>
      </c>
      <c r="BX59" s="4" t="s">
        <v>30818</v>
      </c>
      <c r="BY59" s="4" t="s">
        <v>30965</v>
      </c>
      <c r="BZ59" s="4" t="s">
        <v>30966</v>
      </c>
      <c r="CA59" s="4" t="s">
        <v>30663</v>
      </c>
      <c r="CB59" s="6" t="s">
        <v>30967</v>
      </c>
    </row>
    <row r="60" spans="1:80" x14ac:dyDescent="0.25">
      <c r="A60" s="10" t="s">
        <v>30968</v>
      </c>
      <c r="B60" s="11" t="s">
        <v>30969</v>
      </c>
      <c r="C60" s="11" t="s">
        <v>30970</v>
      </c>
      <c r="D60" s="11" t="s">
        <v>30971</v>
      </c>
      <c r="E60" s="11" t="s">
        <v>22603</v>
      </c>
      <c r="F60" s="11" t="s">
        <v>30972</v>
      </c>
      <c r="G60" s="11" t="s">
        <v>30973</v>
      </c>
      <c r="H60" s="11" t="s">
        <v>30974</v>
      </c>
      <c r="I60" s="4" t="s">
        <v>30975</v>
      </c>
      <c r="J60" s="4" t="s">
        <v>30976</v>
      </c>
      <c r="K60" s="4" t="s">
        <v>26760</v>
      </c>
      <c r="L60" s="4" t="s">
        <v>30977</v>
      </c>
      <c r="M60" s="4" t="s">
        <v>30978</v>
      </c>
      <c r="N60" s="4" t="s">
        <v>30979</v>
      </c>
      <c r="O60" s="4" t="s">
        <v>30980</v>
      </c>
      <c r="P60" s="4" t="s">
        <v>30981</v>
      </c>
      <c r="Q60" s="4" t="s">
        <v>30982</v>
      </c>
      <c r="R60" s="4" t="s">
        <v>30983</v>
      </c>
      <c r="S60" s="4" t="s">
        <v>30984</v>
      </c>
      <c r="T60" s="4" t="s">
        <v>30985</v>
      </c>
      <c r="U60" s="4" t="s">
        <v>30986</v>
      </c>
      <c r="V60" s="4" t="s">
        <v>30987</v>
      </c>
      <c r="W60" s="4" t="s">
        <v>30988</v>
      </c>
      <c r="X60" s="4" t="s">
        <v>30989</v>
      </c>
      <c r="Y60" s="4" t="s">
        <v>30990</v>
      </c>
      <c r="Z60" s="4" t="s">
        <v>30991</v>
      </c>
      <c r="AA60" s="4" t="s">
        <v>30992</v>
      </c>
      <c r="AB60" s="4" t="s">
        <v>30993</v>
      </c>
      <c r="AC60" s="4" t="s">
        <v>30994</v>
      </c>
      <c r="AD60" s="4" t="s">
        <v>30995</v>
      </c>
      <c r="AE60" s="4" t="s">
        <v>30924</v>
      </c>
      <c r="AF60" s="4" t="s">
        <v>30996</v>
      </c>
      <c r="AG60" s="4" t="s">
        <v>30997</v>
      </c>
      <c r="AH60" s="4" t="s">
        <v>30998</v>
      </c>
      <c r="AI60" s="4" t="s">
        <v>30999</v>
      </c>
      <c r="AJ60" s="4" t="s">
        <v>31000</v>
      </c>
      <c r="AK60" s="4" t="s">
        <v>31001</v>
      </c>
      <c r="AL60" s="4" t="s">
        <v>31002</v>
      </c>
      <c r="AM60" s="4" t="s">
        <v>31003</v>
      </c>
      <c r="AN60" s="4" t="s">
        <v>26311</v>
      </c>
      <c r="AO60" s="4" t="s">
        <v>31004</v>
      </c>
      <c r="AP60" s="4" t="s">
        <v>31005</v>
      </c>
      <c r="AQ60" s="4" t="s">
        <v>31006</v>
      </c>
      <c r="AR60" s="4" t="s">
        <v>31007</v>
      </c>
      <c r="AS60" s="4" t="s">
        <v>31008</v>
      </c>
      <c r="AT60" s="4" t="s">
        <v>31009</v>
      </c>
      <c r="AU60" s="4" t="s">
        <v>31010</v>
      </c>
      <c r="AV60" s="4" t="s">
        <v>31011</v>
      </c>
      <c r="AW60" s="4" t="s">
        <v>31012</v>
      </c>
      <c r="AX60" s="4" t="s">
        <v>31013</v>
      </c>
      <c r="AY60" s="4" t="s">
        <v>31014</v>
      </c>
      <c r="AZ60" s="4" t="s">
        <v>31015</v>
      </c>
      <c r="BA60" s="4" t="s">
        <v>31016</v>
      </c>
      <c r="BB60" s="4" t="s">
        <v>31017</v>
      </c>
      <c r="BC60" s="4" t="s">
        <v>31018</v>
      </c>
      <c r="BD60" s="4" t="s">
        <v>31019</v>
      </c>
      <c r="BE60" s="4" t="s">
        <v>31020</v>
      </c>
      <c r="BF60" s="4" t="s">
        <v>31021</v>
      </c>
      <c r="BG60" s="4" t="s">
        <v>31022</v>
      </c>
      <c r="BH60" s="4" t="s">
        <v>31023</v>
      </c>
      <c r="BI60" s="4" t="s">
        <v>31024</v>
      </c>
      <c r="BJ60" s="4" t="s">
        <v>31025</v>
      </c>
      <c r="BK60" s="4" t="s">
        <v>31026</v>
      </c>
      <c r="BL60" s="4" t="s">
        <v>26297</v>
      </c>
      <c r="BM60" s="4" t="s">
        <v>31027</v>
      </c>
      <c r="BN60" s="4" t="s">
        <v>31028</v>
      </c>
      <c r="BO60" s="4" t="s">
        <v>31029</v>
      </c>
      <c r="BP60" s="4" t="s">
        <v>31030</v>
      </c>
      <c r="BQ60" s="4" t="s">
        <v>31031</v>
      </c>
      <c r="BR60" s="4" t="s">
        <v>31032</v>
      </c>
      <c r="BS60" s="4" t="s">
        <v>31033</v>
      </c>
      <c r="BT60" s="4" t="s">
        <v>31034</v>
      </c>
      <c r="BU60" s="4" t="s">
        <v>31035</v>
      </c>
      <c r="BV60" s="4" t="s">
        <v>31036</v>
      </c>
      <c r="BW60" s="4" t="s">
        <v>31037</v>
      </c>
      <c r="BX60" s="4" t="s">
        <v>31038</v>
      </c>
      <c r="BY60" s="4" t="s">
        <v>31039</v>
      </c>
      <c r="BZ60" s="4" t="s">
        <v>31040</v>
      </c>
      <c r="CA60" s="4" t="s">
        <v>31041</v>
      </c>
      <c r="CB60" s="6" t="s">
        <v>31042</v>
      </c>
    </row>
    <row r="61" spans="1:80" x14ac:dyDescent="0.25">
      <c r="A61" s="10" t="s">
        <v>31043</v>
      </c>
      <c r="B61" s="11" t="s">
        <v>31044</v>
      </c>
      <c r="C61" s="11" t="s">
        <v>31045</v>
      </c>
      <c r="D61" s="11" t="s">
        <v>31046</v>
      </c>
      <c r="E61" s="11" t="s">
        <v>31047</v>
      </c>
      <c r="F61" s="11" t="s">
        <v>31048</v>
      </c>
      <c r="G61" s="11" t="s">
        <v>31049</v>
      </c>
      <c r="H61" s="11" t="s">
        <v>31050</v>
      </c>
      <c r="I61" s="4" t="s">
        <v>31051</v>
      </c>
      <c r="J61" s="4" t="s">
        <v>31052</v>
      </c>
      <c r="K61" s="4" t="s">
        <v>31053</v>
      </c>
      <c r="L61" s="4" t="s">
        <v>31054</v>
      </c>
      <c r="M61" s="4" t="s">
        <v>31055</v>
      </c>
      <c r="N61" s="4" t="s">
        <v>31056</v>
      </c>
      <c r="O61" s="4" t="s">
        <v>2790</v>
      </c>
      <c r="P61" s="4" t="s">
        <v>31057</v>
      </c>
      <c r="Q61" s="4" t="s">
        <v>31058</v>
      </c>
      <c r="R61" s="4" t="s">
        <v>31059</v>
      </c>
      <c r="S61" s="4" t="s">
        <v>31060</v>
      </c>
      <c r="T61" s="4" t="s">
        <v>31061</v>
      </c>
      <c r="U61" s="4" t="s">
        <v>31062</v>
      </c>
      <c r="V61" s="4" t="s">
        <v>31063</v>
      </c>
      <c r="W61" s="4" t="s">
        <v>31064</v>
      </c>
      <c r="X61" s="4" t="s">
        <v>31065</v>
      </c>
      <c r="Y61" s="4" t="s">
        <v>31066</v>
      </c>
      <c r="Z61" s="4" t="s">
        <v>31067</v>
      </c>
      <c r="AA61" s="4" t="s">
        <v>31068</v>
      </c>
      <c r="AB61" s="4" t="s">
        <v>31069</v>
      </c>
      <c r="AC61" s="4" t="s">
        <v>31070</v>
      </c>
      <c r="AD61" s="4" t="s">
        <v>31071</v>
      </c>
      <c r="AE61" s="4" t="s">
        <v>28265</v>
      </c>
      <c r="AF61" s="4" t="s">
        <v>31072</v>
      </c>
      <c r="AG61" s="4" t="s">
        <v>25891</v>
      </c>
      <c r="AH61" s="4" t="s">
        <v>26007</v>
      </c>
      <c r="AI61" s="4" t="s">
        <v>31073</v>
      </c>
      <c r="AJ61" s="4" t="s">
        <v>31074</v>
      </c>
      <c r="AK61" s="4" t="s">
        <v>24255</v>
      </c>
      <c r="AL61" s="4" t="s">
        <v>31075</v>
      </c>
      <c r="AM61" s="4" t="s">
        <v>31076</v>
      </c>
      <c r="AN61" s="4" t="s">
        <v>28395</v>
      </c>
      <c r="AO61" s="4" t="s">
        <v>31077</v>
      </c>
      <c r="AP61" s="4" t="s">
        <v>31078</v>
      </c>
      <c r="AQ61" s="4" t="s">
        <v>31079</v>
      </c>
      <c r="AR61" s="4" t="s">
        <v>31080</v>
      </c>
      <c r="AS61" s="4" t="s">
        <v>31081</v>
      </c>
      <c r="AT61" s="4" t="s">
        <v>31082</v>
      </c>
      <c r="AU61" s="4" t="s">
        <v>31083</v>
      </c>
      <c r="AV61" s="4" t="s">
        <v>31084</v>
      </c>
      <c r="AW61" s="4" t="s">
        <v>31085</v>
      </c>
      <c r="AX61" s="4" t="s">
        <v>31086</v>
      </c>
      <c r="AY61" s="4" t="s">
        <v>31087</v>
      </c>
      <c r="AZ61" s="4" t="s">
        <v>31088</v>
      </c>
      <c r="BA61" s="4" t="s">
        <v>28784</v>
      </c>
      <c r="BB61" s="4" t="s">
        <v>31089</v>
      </c>
      <c r="BC61" s="4" t="s">
        <v>31090</v>
      </c>
      <c r="BD61" s="4" t="s">
        <v>31091</v>
      </c>
      <c r="BE61" s="4" t="s">
        <v>31092</v>
      </c>
      <c r="BF61" s="4" t="s">
        <v>31093</v>
      </c>
      <c r="BG61" s="4" t="s">
        <v>16353</v>
      </c>
      <c r="BH61" s="4" t="s">
        <v>31094</v>
      </c>
      <c r="BI61" s="4" t="s">
        <v>31095</v>
      </c>
      <c r="BJ61" s="4" t="s">
        <v>31096</v>
      </c>
      <c r="BK61" s="4" t="s">
        <v>31097</v>
      </c>
      <c r="BL61" s="4" t="s">
        <v>31098</v>
      </c>
      <c r="BM61" s="4" t="s">
        <v>31099</v>
      </c>
      <c r="BN61" s="4" t="s">
        <v>31100</v>
      </c>
      <c r="BO61" s="4" t="s">
        <v>31101</v>
      </c>
      <c r="BP61" s="4" t="s">
        <v>31102</v>
      </c>
      <c r="BQ61" s="4" t="s">
        <v>31103</v>
      </c>
      <c r="BR61" s="4" t="s">
        <v>31104</v>
      </c>
      <c r="BS61" s="4" t="s">
        <v>31105</v>
      </c>
      <c r="BT61" s="4" t="s">
        <v>31106</v>
      </c>
      <c r="BU61" s="4" t="s">
        <v>31107</v>
      </c>
      <c r="BV61" s="4" t="s">
        <v>31108</v>
      </c>
      <c r="BW61" s="4" t="s">
        <v>31109</v>
      </c>
      <c r="BX61" s="4" t="s">
        <v>31110</v>
      </c>
      <c r="BY61" s="4" t="s">
        <v>31111</v>
      </c>
      <c r="BZ61" s="4" t="s">
        <v>30301</v>
      </c>
      <c r="CA61" s="4" t="s">
        <v>31112</v>
      </c>
      <c r="CB61" s="6" t="s">
        <v>31113</v>
      </c>
    </row>
    <row r="62" spans="1:80" x14ac:dyDescent="0.25">
      <c r="A62" s="10" t="s">
        <v>31114</v>
      </c>
      <c r="B62" s="11" t="s">
        <v>31115</v>
      </c>
      <c r="C62" s="11" t="s">
        <v>31116</v>
      </c>
      <c r="D62" s="11" t="s">
        <v>31117</v>
      </c>
      <c r="E62" s="11" t="s">
        <v>31118</v>
      </c>
      <c r="F62" s="11" t="s">
        <v>31119</v>
      </c>
      <c r="G62" s="11" t="s">
        <v>27382</v>
      </c>
      <c r="H62" s="11" t="s">
        <v>31120</v>
      </c>
      <c r="I62" s="4" t="s">
        <v>30817</v>
      </c>
      <c r="J62" s="4" t="s">
        <v>31121</v>
      </c>
      <c r="K62" s="4" t="s">
        <v>31122</v>
      </c>
      <c r="L62" s="4" t="s">
        <v>31123</v>
      </c>
      <c r="M62" s="4" t="s">
        <v>31124</v>
      </c>
      <c r="N62" s="4" t="s">
        <v>31125</v>
      </c>
      <c r="O62" s="4" t="s">
        <v>31126</v>
      </c>
      <c r="P62" s="4" t="s">
        <v>31127</v>
      </c>
      <c r="Q62" s="4" t="s">
        <v>31128</v>
      </c>
      <c r="R62" s="4" t="s">
        <v>31129</v>
      </c>
      <c r="S62" s="4" t="s">
        <v>31130</v>
      </c>
      <c r="T62" s="4" t="s">
        <v>31131</v>
      </c>
      <c r="U62" s="4" t="s">
        <v>31132</v>
      </c>
      <c r="V62" s="4" t="s">
        <v>31133</v>
      </c>
      <c r="W62" s="4" t="s">
        <v>31134</v>
      </c>
      <c r="X62" s="4" t="s">
        <v>31135</v>
      </c>
      <c r="Y62" s="4" t="s">
        <v>31136</v>
      </c>
      <c r="Z62" s="4" t="s">
        <v>28730</v>
      </c>
      <c r="AA62" s="4" t="s">
        <v>31137</v>
      </c>
      <c r="AB62" s="4" t="s">
        <v>31138</v>
      </c>
      <c r="AC62" s="4" t="s">
        <v>31139</v>
      </c>
      <c r="AD62" s="4" t="s">
        <v>31140</v>
      </c>
      <c r="AE62" s="4" t="s">
        <v>31141</v>
      </c>
      <c r="AF62" s="4" t="s">
        <v>29302</v>
      </c>
      <c r="AG62" s="4" t="s">
        <v>31142</v>
      </c>
      <c r="AH62" s="4" t="s">
        <v>30849</v>
      </c>
      <c r="AI62" s="4" t="s">
        <v>31143</v>
      </c>
      <c r="AJ62" s="4" t="s">
        <v>31143</v>
      </c>
      <c r="AK62" s="4" t="s">
        <v>31144</v>
      </c>
      <c r="AL62" s="4" t="s">
        <v>31145</v>
      </c>
      <c r="AM62" s="4" t="s">
        <v>31146</v>
      </c>
      <c r="AN62" s="4" t="s">
        <v>31147</v>
      </c>
      <c r="AO62" s="4" t="s">
        <v>28186</v>
      </c>
      <c r="AP62" s="4" t="s">
        <v>31148</v>
      </c>
      <c r="AQ62" s="4" t="s">
        <v>31149</v>
      </c>
      <c r="AR62" s="4" t="s">
        <v>31150</v>
      </c>
      <c r="AS62" s="4" t="s">
        <v>31151</v>
      </c>
      <c r="AT62" s="4" t="s">
        <v>31152</v>
      </c>
      <c r="AU62" s="4" t="s">
        <v>31153</v>
      </c>
      <c r="AV62" s="4" t="s">
        <v>31154</v>
      </c>
      <c r="AW62" s="4" t="s">
        <v>31155</v>
      </c>
      <c r="AX62" s="4" t="s">
        <v>31156</v>
      </c>
      <c r="AY62" s="4" t="s">
        <v>31157</v>
      </c>
      <c r="AZ62" s="4" t="s">
        <v>31158</v>
      </c>
      <c r="BA62" s="4" t="s">
        <v>31159</v>
      </c>
      <c r="BB62" s="4" t="s">
        <v>31160</v>
      </c>
      <c r="BC62" s="4" t="s">
        <v>31161</v>
      </c>
      <c r="BD62" s="4" t="s">
        <v>31162</v>
      </c>
      <c r="BE62" s="4" t="s">
        <v>31163</v>
      </c>
      <c r="BF62" s="4" t="s">
        <v>31164</v>
      </c>
      <c r="BG62" s="4" t="s">
        <v>31165</v>
      </c>
      <c r="BH62" s="4" t="s">
        <v>14916</v>
      </c>
      <c r="BI62" s="4" t="s">
        <v>31166</v>
      </c>
      <c r="BJ62" s="4" t="s">
        <v>31167</v>
      </c>
      <c r="BK62" s="4" t="s">
        <v>31168</v>
      </c>
      <c r="BL62" s="4" t="s">
        <v>31169</v>
      </c>
      <c r="BM62" s="4" t="s">
        <v>31170</v>
      </c>
      <c r="BN62" s="4" t="s">
        <v>31171</v>
      </c>
      <c r="BO62" s="4" t="s">
        <v>31172</v>
      </c>
      <c r="BP62" s="4" t="s">
        <v>31173</v>
      </c>
      <c r="BQ62" s="4" t="s">
        <v>31174</v>
      </c>
      <c r="BR62" s="4" t="s">
        <v>31175</v>
      </c>
      <c r="BS62" s="4" t="s">
        <v>31176</v>
      </c>
      <c r="BT62" s="4" t="s">
        <v>31177</v>
      </c>
      <c r="BU62" s="4" t="s">
        <v>31178</v>
      </c>
      <c r="BV62" s="4" t="s">
        <v>31179</v>
      </c>
      <c r="BW62" s="4" t="s">
        <v>31180</v>
      </c>
      <c r="BX62" s="4" t="s">
        <v>31181</v>
      </c>
      <c r="BY62" s="4" t="s">
        <v>31182</v>
      </c>
      <c r="BZ62" s="4" t="s">
        <v>31183</v>
      </c>
      <c r="CA62" s="4" t="s">
        <v>31184</v>
      </c>
      <c r="CB62" s="6" t="s">
        <v>31185</v>
      </c>
    </row>
    <row r="63" spans="1:80" x14ac:dyDescent="0.25">
      <c r="A63" s="10" t="s">
        <v>31186</v>
      </c>
      <c r="B63" s="11" t="s">
        <v>31187</v>
      </c>
      <c r="C63" s="11" t="s">
        <v>31188</v>
      </c>
      <c r="D63" s="11" t="s">
        <v>31189</v>
      </c>
      <c r="E63" s="11" t="s">
        <v>31190</v>
      </c>
      <c r="F63" s="11" t="s">
        <v>31191</v>
      </c>
      <c r="G63" s="11" t="s">
        <v>31192</v>
      </c>
      <c r="H63" s="11" t="s">
        <v>31193</v>
      </c>
      <c r="I63" s="4" t="s">
        <v>31194</v>
      </c>
      <c r="J63" s="4" t="s">
        <v>31195</v>
      </c>
      <c r="K63" s="4" t="s">
        <v>31196</v>
      </c>
      <c r="L63" s="4" t="s">
        <v>31197</v>
      </c>
      <c r="M63" s="4" t="s">
        <v>31198</v>
      </c>
      <c r="N63" s="4" t="s">
        <v>31199</v>
      </c>
      <c r="O63" s="4" t="s">
        <v>31200</v>
      </c>
      <c r="P63" s="4" t="s">
        <v>31201</v>
      </c>
      <c r="Q63" s="4" t="s">
        <v>31202</v>
      </c>
      <c r="R63" s="4" t="s">
        <v>31203</v>
      </c>
      <c r="S63" s="4" t="s">
        <v>31204</v>
      </c>
      <c r="T63" s="4" t="s">
        <v>31205</v>
      </c>
      <c r="U63" s="4" t="s">
        <v>31206</v>
      </c>
      <c r="V63" s="4" t="s">
        <v>31207</v>
      </c>
      <c r="W63" s="4" t="s">
        <v>31208</v>
      </c>
      <c r="X63" s="4" t="s">
        <v>31209</v>
      </c>
      <c r="Y63" s="4" t="s">
        <v>31210</v>
      </c>
      <c r="Z63" s="4" t="s">
        <v>31211</v>
      </c>
      <c r="AA63" s="4" t="s">
        <v>31212</v>
      </c>
      <c r="AB63" s="4" t="s">
        <v>31213</v>
      </c>
      <c r="AC63" s="4" t="s">
        <v>31214</v>
      </c>
      <c r="AD63" s="4" t="s">
        <v>31215</v>
      </c>
      <c r="AE63" s="4" t="s">
        <v>25527</v>
      </c>
      <c r="AF63" s="4" t="s">
        <v>31216</v>
      </c>
      <c r="AG63" s="4" t="s">
        <v>31217</v>
      </c>
      <c r="AH63" s="4" t="s">
        <v>31145</v>
      </c>
      <c r="AI63" s="4" t="s">
        <v>31218</v>
      </c>
      <c r="AJ63" s="4" t="s">
        <v>31142</v>
      </c>
      <c r="AK63" s="4" t="s">
        <v>31219</v>
      </c>
      <c r="AL63" s="4" t="s">
        <v>31220</v>
      </c>
      <c r="AM63" s="4" t="s">
        <v>31221</v>
      </c>
      <c r="AN63" s="4" t="s">
        <v>31222</v>
      </c>
      <c r="AO63" s="4" t="s">
        <v>31223</v>
      </c>
      <c r="AP63" s="4" t="s">
        <v>31224</v>
      </c>
      <c r="AQ63" s="4" t="s">
        <v>31225</v>
      </c>
      <c r="AR63" s="4" t="s">
        <v>22512</v>
      </c>
      <c r="AS63" s="4" t="s">
        <v>31226</v>
      </c>
      <c r="AT63" s="4" t="s">
        <v>31227</v>
      </c>
      <c r="AU63" s="4" t="s">
        <v>31228</v>
      </c>
      <c r="AV63" s="4" t="s">
        <v>31229</v>
      </c>
      <c r="AW63" s="4" t="s">
        <v>31230</v>
      </c>
      <c r="AX63" s="4" t="s">
        <v>31231</v>
      </c>
      <c r="AY63" s="4" t="s">
        <v>31232</v>
      </c>
      <c r="AZ63" s="4" t="s">
        <v>31233</v>
      </c>
      <c r="BA63" s="4" t="s">
        <v>31234</v>
      </c>
      <c r="BB63" s="4" t="s">
        <v>31235</v>
      </c>
      <c r="BC63" s="4" t="s">
        <v>31236</v>
      </c>
      <c r="BD63" s="4" t="s">
        <v>31237</v>
      </c>
      <c r="BE63" s="4" t="s">
        <v>31238</v>
      </c>
      <c r="BF63" s="4" t="s">
        <v>15607</v>
      </c>
      <c r="BG63" s="4" t="s">
        <v>31239</v>
      </c>
      <c r="BH63" s="4" t="s">
        <v>31240</v>
      </c>
      <c r="BI63" s="4" t="s">
        <v>31241</v>
      </c>
      <c r="BJ63" s="4" t="s">
        <v>31242</v>
      </c>
      <c r="BK63" s="4" t="s">
        <v>31243</v>
      </c>
      <c r="BL63" s="4" t="s">
        <v>31244</v>
      </c>
      <c r="BM63" s="4" t="s">
        <v>31245</v>
      </c>
      <c r="BN63" s="4" t="s">
        <v>31246</v>
      </c>
      <c r="BO63" s="4" t="s">
        <v>31247</v>
      </c>
      <c r="BP63" s="4" t="s">
        <v>31248</v>
      </c>
      <c r="BQ63" s="4" t="s">
        <v>31249</v>
      </c>
      <c r="BR63" s="4" t="s">
        <v>31250</v>
      </c>
      <c r="BS63" s="4" t="s">
        <v>31251</v>
      </c>
      <c r="BT63" s="4" t="s">
        <v>31252</v>
      </c>
      <c r="BU63" s="4" t="s">
        <v>31253</v>
      </c>
      <c r="BV63" s="4" t="s">
        <v>31254</v>
      </c>
      <c r="BW63" s="4" t="s">
        <v>31255</v>
      </c>
      <c r="BX63" s="4" t="s">
        <v>31256</v>
      </c>
      <c r="BY63" s="4" t="s">
        <v>31257</v>
      </c>
      <c r="BZ63" s="4" t="s">
        <v>31258</v>
      </c>
      <c r="CA63" s="4" t="s">
        <v>31259</v>
      </c>
      <c r="CB63" s="6" t="s">
        <v>31260</v>
      </c>
    </row>
    <row r="64" spans="1:80" x14ac:dyDescent="0.25">
      <c r="A64" s="10" t="s">
        <v>31261</v>
      </c>
      <c r="B64" s="11" t="s">
        <v>31262</v>
      </c>
      <c r="C64" s="11" t="s">
        <v>31263</v>
      </c>
      <c r="D64" s="11" t="s">
        <v>31264</v>
      </c>
      <c r="E64" s="11" t="s">
        <v>31265</v>
      </c>
      <c r="F64" s="11" t="s">
        <v>31266</v>
      </c>
      <c r="G64" s="11" t="s">
        <v>31267</v>
      </c>
      <c r="H64" s="11" t="s">
        <v>31268</v>
      </c>
      <c r="I64" s="4" t="s">
        <v>31269</v>
      </c>
      <c r="J64" s="4" t="s">
        <v>31270</v>
      </c>
      <c r="K64" s="4" t="s">
        <v>31271</v>
      </c>
      <c r="L64" s="4" t="s">
        <v>31272</v>
      </c>
      <c r="M64" s="4" t="s">
        <v>31273</v>
      </c>
      <c r="N64" s="4" t="s">
        <v>31274</v>
      </c>
      <c r="O64" s="4" t="s">
        <v>31275</v>
      </c>
      <c r="P64" s="4" t="s">
        <v>31276</v>
      </c>
      <c r="Q64" s="4" t="s">
        <v>31277</v>
      </c>
      <c r="R64" s="4" t="s">
        <v>31278</v>
      </c>
      <c r="S64" s="4" t="s">
        <v>31279</v>
      </c>
      <c r="T64" s="4" t="s">
        <v>31280</v>
      </c>
      <c r="U64" s="4" t="s">
        <v>31281</v>
      </c>
      <c r="V64" s="4" t="s">
        <v>31282</v>
      </c>
      <c r="W64" s="4" t="s">
        <v>31283</v>
      </c>
      <c r="X64" s="4" t="s">
        <v>31284</v>
      </c>
      <c r="Y64" s="4" t="s">
        <v>31285</v>
      </c>
      <c r="Z64" s="4" t="s">
        <v>31286</v>
      </c>
      <c r="AA64" s="4" t="s">
        <v>31287</v>
      </c>
      <c r="AB64" s="4" t="s">
        <v>31288</v>
      </c>
      <c r="AC64" s="4" t="s">
        <v>31289</v>
      </c>
      <c r="AD64" s="4" t="s">
        <v>31290</v>
      </c>
      <c r="AE64" s="4" t="s">
        <v>31291</v>
      </c>
      <c r="AF64" s="4" t="s">
        <v>31292</v>
      </c>
      <c r="AG64" s="4" t="s">
        <v>31293</v>
      </c>
      <c r="AH64" s="4" t="s">
        <v>31294</v>
      </c>
      <c r="AI64" s="4" t="s">
        <v>28847</v>
      </c>
      <c r="AJ64" s="4" t="s">
        <v>31144</v>
      </c>
      <c r="AK64" s="4" t="s">
        <v>31145</v>
      </c>
      <c r="AL64" s="4" t="s">
        <v>31295</v>
      </c>
      <c r="AM64" s="4" t="s">
        <v>31296</v>
      </c>
      <c r="AN64" s="4" t="s">
        <v>31297</v>
      </c>
      <c r="AO64" s="4" t="s">
        <v>31298</v>
      </c>
      <c r="AP64" s="4" t="s">
        <v>31299</v>
      </c>
      <c r="AQ64" s="4" t="s">
        <v>31300</v>
      </c>
      <c r="AR64" s="4" t="s">
        <v>31301</v>
      </c>
      <c r="AS64" s="4" t="s">
        <v>31302</v>
      </c>
      <c r="AT64" s="4" t="s">
        <v>31303</v>
      </c>
      <c r="AU64" s="4" t="s">
        <v>31304</v>
      </c>
      <c r="AV64" s="4" t="s">
        <v>31305</v>
      </c>
      <c r="AW64" s="4" t="s">
        <v>31306</v>
      </c>
      <c r="AX64" s="4" t="s">
        <v>31307</v>
      </c>
      <c r="AY64" s="4" t="s">
        <v>31308</v>
      </c>
      <c r="AZ64" s="4" t="s">
        <v>31309</v>
      </c>
      <c r="BA64" s="4" t="s">
        <v>31310</v>
      </c>
      <c r="BB64" s="4" t="s">
        <v>31311</v>
      </c>
      <c r="BC64" s="4" t="s">
        <v>31312</v>
      </c>
      <c r="BD64" s="4" t="s">
        <v>31313</v>
      </c>
      <c r="BE64" s="4" t="s">
        <v>31314</v>
      </c>
      <c r="BF64" s="4" t="s">
        <v>31315</v>
      </c>
      <c r="BG64" s="4" t="s">
        <v>31316</v>
      </c>
      <c r="BH64" s="4" t="s">
        <v>31317</v>
      </c>
      <c r="BI64" s="4" t="s">
        <v>31318</v>
      </c>
      <c r="BJ64" s="4" t="s">
        <v>31319</v>
      </c>
      <c r="BK64" s="4" t="s">
        <v>31320</v>
      </c>
      <c r="BL64" s="4" t="s">
        <v>31321</v>
      </c>
      <c r="BM64" s="4" t="s">
        <v>31322</v>
      </c>
      <c r="BN64" s="4" t="s">
        <v>31323</v>
      </c>
      <c r="BO64" s="4" t="s">
        <v>31324</v>
      </c>
      <c r="BP64" s="4" t="s">
        <v>31325</v>
      </c>
      <c r="BQ64" s="4" t="s">
        <v>31326</v>
      </c>
      <c r="BR64" s="4" t="s">
        <v>31327</v>
      </c>
      <c r="BS64" s="4" t="s">
        <v>31328</v>
      </c>
      <c r="BT64" s="4" t="s">
        <v>31329</v>
      </c>
      <c r="BU64" s="4" t="s">
        <v>31330</v>
      </c>
      <c r="BV64" s="4" t="s">
        <v>31331</v>
      </c>
      <c r="BW64" s="4" t="s">
        <v>31332</v>
      </c>
      <c r="BX64" s="4" t="s">
        <v>31333</v>
      </c>
      <c r="BY64" s="4" t="s">
        <v>31334</v>
      </c>
      <c r="BZ64" s="4" t="s">
        <v>31335</v>
      </c>
      <c r="CA64" s="4" t="s">
        <v>31336</v>
      </c>
      <c r="CB64" s="6" t="s">
        <v>31337</v>
      </c>
    </row>
    <row r="65" spans="1:80" x14ac:dyDescent="0.25">
      <c r="A65" s="10" t="s">
        <v>31338</v>
      </c>
      <c r="B65" s="11" t="s">
        <v>31339</v>
      </c>
      <c r="C65" s="11" t="s">
        <v>31340</v>
      </c>
      <c r="D65" s="11" t="s">
        <v>31341</v>
      </c>
      <c r="E65" s="11" t="s">
        <v>31342</v>
      </c>
      <c r="F65" s="11" t="s">
        <v>31343</v>
      </c>
      <c r="G65" s="11" t="s">
        <v>31344</v>
      </c>
      <c r="H65" s="11" t="s">
        <v>31345</v>
      </c>
      <c r="I65" s="4" t="s">
        <v>31346</v>
      </c>
      <c r="J65" s="4" t="s">
        <v>31347</v>
      </c>
      <c r="K65" s="4" t="s">
        <v>31348</v>
      </c>
      <c r="L65" s="4" t="s">
        <v>31349</v>
      </c>
      <c r="M65" s="4" t="s">
        <v>31350</v>
      </c>
      <c r="N65" s="4" t="s">
        <v>31351</v>
      </c>
      <c r="O65" s="4" t="s">
        <v>31352</v>
      </c>
      <c r="P65" s="4" t="s">
        <v>31353</v>
      </c>
      <c r="Q65" s="4" t="s">
        <v>31354</v>
      </c>
      <c r="R65" s="4" t="s">
        <v>31355</v>
      </c>
      <c r="S65" s="4" t="s">
        <v>31356</v>
      </c>
      <c r="T65" s="4" t="s">
        <v>31357</v>
      </c>
      <c r="U65" s="4" t="s">
        <v>31358</v>
      </c>
      <c r="V65" s="4" t="s">
        <v>31359</v>
      </c>
      <c r="W65" s="4" t="s">
        <v>31360</v>
      </c>
      <c r="X65" s="4" t="s">
        <v>31361</v>
      </c>
      <c r="Y65" s="4" t="s">
        <v>31362</v>
      </c>
      <c r="Z65" s="4" t="s">
        <v>31363</v>
      </c>
      <c r="AA65" s="4" t="s">
        <v>31364</v>
      </c>
      <c r="AB65" s="4" t="s">
        <v>31365</v>
      </c>
      <c r="AC65" s="4" t="s">
        <v>31366</v>
      </c>
      <c r="AD65" s="4" t="s">
        <v>31367</v>
      </c>
      <c r="AE65" s="4" t="s">
        <v>31368</v>
      </c>
      <c r="AF65" s="4" t="s">
        <v>31369</v>
      </c>
      <c r="AG65" s="4" t="s">
        <v>31370</v>
      </c>
      <c r="AH65" s="4" t="s">
        <v>31371</v>
      </c>
      <c r="AI65" s="4" t="s">
        <v>31372</v>
      </c>
      <c r="AJ65" s="4" t="s">
        <v>31373</v>
      </c>
      <c r="AK65" s="4" t="s">
        <v>31374</v>
      </c>
      <c r="AL65" s="4" t="s">
        <v>31375</v>
      </c>
      <c r="AM65" s="4" t="s">
        <v>31376</v>
      </c>
      <c r="AN65" s="4" t="s">
        <v>31377</v>
      </c>
      <c r="AO65" s="4" t="s">
        <v>31378</v>
      </c>
      <c r="AP65" s="4" t="s">
        <v>31379</v>
      </c>
      <c r="AQ65" s="4" t="s">
        <v>31380</v>
      </c>
      <c r="AR65" s="4" t="s">
        <v>31381</v>
      </c>
      <c r="AS65" s="4" t="s">
        <v>31382</v>
      </c>
      <c r="AT65" s="4" t="s">
        <v>31383</v>
      </c>
      <c r="AU65" s="4" t="s">
        <v>31384</v>
      </c>
      <c r="AV65" s="4" t="s">
        <v>31385</v>
      </c>
      <c r="AW65" s="4" t="s">
        <v>31386</v>
      </c>
      <c r="AX65" s="4" t="s">
        <v>31387</v>
      </c>
      <c r="AY65" s="4" t="s">
        <v>31388</v>
      </c>
      <c r="AZ65" s="4" t="s">
        <v>31389</v>
      </c>
      <c r="BA65" s="4" t="s">
        <v>31390</v>
      </c>
      <c r="BB65" s="4" t="s">
        <v>31391</v>
      </c>
      <c r="BC65" s="4" t="s">
        <v>31392</v>
      </c>
      <c r="BD65" s="4" t="s">
        <v>31393</v>
      </c>
      <c r="BE65" s="4" t="s">
        <v>31394</v>
      </c>
      <c r="BF65" s="4" t="s">
        <v>31395</v>
      </c>
      <c r="BG65" s="4" t="s">
        <v>31396</v>
      </c>
      <c r="BH65" s="4" t="s">
        <v>31397</v>
      </c>
      <c r="BI65" s="4" t="s">
        <v>31398</v>
      </c>
      <c r="BJ65" s="4" t="s">
        <v>31399</v>
      </c>
      <c r="BK65" s="4" t="s">
        <v>31400</v>
      </c>
      <c r="BL65" s="4" t="s">
        <v>31401</v>
      </c>
      <c r="BM65" s="4" t="s">
        <v>31402</v>
      </c>
      <c r="BN65" s="4" t="s">
        <v>31403</v>
      </c>
      <c r="BO65" s="4" t="s">
        <v>31404</v>
      </c>
      <c r="BP65" s="4" t="s">
        <v>31405</v>
      </c>
      <c r="BQ65" s="4" t="s">
        <v>31406</v>
      </c>
      <c r="BR65" s="4" t="s">
        <v>31407</v>
      </c>
      <c r="BS65" s="4" t="s">
        <v>31408</v>
      </c>
      <c r="BT65" s="4" t="s">
        <v>31409</v>
      </c>
      <c r="BU65" s="4" t="s">
        <v>31410</v>
      </c>
      <c r="BV65" s="4" t="s">
        <v>31411</v>
      </c>
      <c r="BW65" s="4" t="s">
        <v>31412</v>
      </c>
      <c r="BX65" s="4" t="s">
        <v>31413</v>
      </c>
      <c r="BY65" s="4" t="s">
        <v>31414</v>
      </c>
      <c r="BZ65" s="4" t="s">
        <v>31415</v>
      </c>
      <c r="CA65" s="4" t="s">
        <v>31416</v>
      </c>
      <c r="CB65" s="6" t="s">
        <v>31417</v>
      </c>
    </row>
    <row r="66" spans="1:80" x14ac:dyDescent="0.25">
      <c r="A66" s="10" t="s">
        <v>31418</v>
      </c>
      <c r="B66" s="11" t="s">
        <v>31419</v>
      </c>
      <c r="C66" s="11" t="s">
        <v>31420</v>
      </c>
      <c r="D66" s="11" t="s">
        <v>31421</v>
      </c>
      <c r="E66" s="11" t="s">
        <v>31422</v>
      </c>
      <c r="F66" s="11" t="s">
        <v>31423</v>
      </c>
      <c r="G66" s="11" t="s">
        <v>31424</v>
      </c>
      <c r="H66" s="11" t="s">
        <v>31425</v>
      </c>
      <c r="I66" s="4" t="s">
        <v>31426</v>
      </c>
      <c r="J66" s="4" t="s">
        <v>31427</v>
      </c>
      <c r="K66" s="4" t="s">
        <v>31428</v>
      </c>
      <c r="L66" s="4" t="s">
        <v>31429</v>
      </c>
      <c r="M66" s="4" t="s">
        <v>31430</v>
      </c>
      <c r="N66" s="4" t="s">
        <v>31431</v>
      </c>
      <c r="O66" s="4" t="s">
        <v>31432</v>
      </c>
      <c r="P66" s="4" t="s">
        <v>31433</v>
      </c>
      <c r="Q66" s="4" t="s">
        <v>31434</v>
      </c>
      <c r="R66" s="4" t="s">
        <v>31435</v>
      </c>
      <c r="S66" s="4" t="s">
        <v>31436</v>
      </c>
      <c r="T66" s="4" t="s">
        <v>31437</v>
      </c>
      <c r="U66" s="4" t="s">
        <v>31438</v>
      </c>
      <c r="V66" s="4" t="s">
        <v>31439</v>
      </c>
      <c r="W66" s="4" t="s">
        <v>31440</v>
      </c>
      <c r="X66" s="4" t="s">
        <v>31441</v>
      </c>
      <c r="Y66" s="4" t="s">
        <v>31442</v>
      </c>
      <c r="Z66" s="4" t="s">
        <v>31443</v>
      </c>
      <c r="AA66" s="4" t="s">
        <v>31444</v>
      </c>
      <c r="AB66" s="4" t="s">
        <v>31369</v>
      </c>
      <c r="AC66" s="4" t="s">
        <v>31445</v>
      </c>
      <c r="AD66" s="4" t="s">
        <v>31446</v>
      </c>
      <c r="AE66" s="4" t="s">
        <v>31447</v>
      </c>
      <c r="AF66" s="4" t="s">
        <v>31448</v>
      </c>
      <c r="AG66" s="4" t="s">
        <v>31449</v>
      </c>
      <c r="AH66" s="4" t="s">
        <v>31450</v>
      </c>
      <c r="AI66" s="4" t="s">
        <v>31451</v>
      </c>
      <c r="AJ66" s="4" t="s">
        <v>31452</v>
      </c>
      <c r="AK66" s="4" t="s">
        <v>31453</v>
      </c>
      <c r="AL66" s="4" t="s">
        <v>31454</v>
      </c>
      <c r="AM66" s="4" t="s">
        <v>31455</v>
      </c>
      <c r="AN66" s="4" t="s">
        <v>31456</v>
      </c>
      <c r="AO66" s="4" t="s">
        <v>31457</v>
      </c>
      <c r="AP66" s="4" t="s">
        <v>31458</v>
      </c>
      <c r="AQ66" s="4" t="s">
        <v>31459</v>
      </c>
      <c r="AR66" s="4" t="s">
        <v>31460</v>
      </c>
      <c r="AS66" s="4" t="s">
        <v>31461</v>
      </c>
      <c r="AT66" s="4" t="s">
        <v>22095</v>
      </c>
      <c r="AU66" s="4" t="s">
        <v>31462</v>
      </c>
      <c r="AV66" s="4" t="s">
        <v>31463</v>
      </c>
      <c r="AW66" s="4" t="s">
        <v>31464</v>
      </c>
      <c r="AX66" s="4" t="s">
        <v>31465</v>
      </c>
      <c r="AY66" s="4" t="s">
        <v>31466</v>
      </c>
      <c r="AZ66" s="4" t="s">
        <v>31467</v>
      </c>
      <c r="BA66" s="4" t="s">
        <v>31468</v>
      </c>
      <c r="BB66" s="4" t="s">
        <v>31469</v>
      </c>
      <c r="BC66" s="4" t="s">
        <v>31470</v>
      </c>
      <c r="BD66" s="4" t="s">
        <v>31471</v>
      </c>
      <c r="BE66" s="4" t="s">
        <v>31472</v>
      </c>
      <c r="BF66" s="4" t="s">
        <v>31473</v>
      </c>
      <c r="BG66" s="4" t="s">
        <v>31474</v>
      </c>
      <c r="BH66" s="4" t="s">
        <v>31475</v>
      </c>
      <c r="BI66" s="4" t="s">
        <v>31476</v>
      </c>
      <c r="BJ66" s="4" t="s">
        <v>31477</v>
      </c>
      <c r="BK66" s="4" t="s">
        <v>30306</v>
      </c>
      <c r="BL66" s="4" t="s">
        <v>31478</v>
      </c>
      <c r="BM66" s="4" t="s">
        <v>31479</v>
      </c>
      <c r="BN66" s="4" t="s">
        <v>31480</v>
      </c>
      <c r="BO66" s="4" t="s">
        <v>31481</v>
      </c>
      <c r="BP66" s="4" t="s">
        <v>31482</v>
      </c>
      <c r="BQ66" s="4" t="s">
        <v>31483</v>
      </c>
      <c r="BR66" s="4" t="s">
        <v>31484</v>
      </c>
      <c r="BS66" s="4" t="s">
        <v>31485</v>
      </c>
      <c r="BT66" s="4" t="s">
        <v>31486</v>
      </c>
      <c r="BU66" s="4" t="s">
        <v>31487</v>
      </c>
      <c r="BV66" s="4" t="s">
        <v>31488</v>
      </c>
      <c r="BW66" s="4" t="s">
        <v>31254</v>
      </c>
      <c r="BX66" s="4" t="s">
        <v>31489</v>
      </c>
      <c r="BY66" s="4" t="s">
        <v>31490</v>
      </c>
      <c r="BZ66" s="4" t="s">
        <v>31491</v>
      </c>
      <c r="CA66" s="4" t="s">
        <v>31492</v>
      </c>
      <c r="CB66" s="6" t="s">
        <v>31493</v>
      </c>
    </row>
    <row r="67" spans="1:80" x14ac:dyDescent="0.25">
      <c r="A67" s="10" t="s">
        <v>31494</v>
      </c>
      <c r="B67" s="11" t="s">
        <v>31495</v>
      </c>
      <c r="C67" s="11" t="s">
        <v>31496</v>
      </c>
      <c r="D67" s="11" t="s">
        <v>31497</v>
      </c>
      <c r="E67" s="11" t="s">
        <v>31498</v>
      </c>
      <c r="F67" s="11" t="s">
        <v>31499</v>
      </c>
      <c r="G67" s="11" t="s">
        <v>31500</v>
      </c>
      <c r="H67" s="11" t="s">
        <v>31501</v>
      </c>
      <c r="I67" s="4" t="s">
        <v>31502</v>
      </c>
      <c r="J67" s="4" t="s">
        <v>31503</v>
      </c>
      <c r="K67" s="4" t="s">
        <v>31504</v>
      </c>
      <c r="L67" s="4" t="s">
        <v>31505</v>
      </c>
      <c r="M67" s="4" t="s">
        <v>31506</v>
      </c>
      <c r="N67" s="4" t="s">
        <v>31507</v>
      </c>
      <c r="O67" s="4" t="s">
        <v>31508</v>
      </c>
      <c r="P67" s="4" t="s">
        <v>31509</v>
      </c>
      <c r="Q67" s="4" t="s">
        <v>31510</v>
      </c>
      <c r="R67" s="4" t="s">
        <v>31511</v>
      </c>
      <c r="S67" s="4" t="s">
        <v>31512</v>
      </c>
      <c r="T67" s="4" t="s">
        <v>31513</v>
      </c>
      <c r="U67" s="4" t="s">
        <v>31514</v>
      </c>
      <c r="V67" s="4" t="s">
        <v>31515</v>
      </c>
      <c r="W67" s="4" t="s">
        <v>31516</v>
      </c>
      <c r="X67" s="4" t="s">
        <v>31517</v>
      </c>
      <c r="Y67" s="4" t="s">
        <v>31518</v>
      </c>
      <c r="Z67" s="4" t="s">
        <v>31519</v>
      </c>
      <c r="AA67" s="4" t="s">
        <v>31520</v>
      </c>
      <c r="AB67" s="4" t="s">
        <v>31521</v>
      </c>
      <c r="AC67" s="4" t="s">
        <v>31522</v>
      </c>
      <c r="AD67" s="4" t="s">
        <v>31523</v>
      </c>
      <c r="AE67" s="4" t="s">
        <v>31524</v>
      </c>
      <c r="AF67" s="4" t="s">
        <v>31525</v>
      </c>
      <c r="AG67" s="4" t="s">
        <v>31526</v>
      </c>
      <c r="AH67" s="4" t="s">
        <v>31527</v>
      </c>
      <c r="AI67" s="4" t="s">
        <v>31528</v>
      </c>
      <c r="AJ67" s="4" t="s">
        <v>31529</v>
      </c>
      <c r="AK67" s="4" t="s">
        <v>15417</v>
      </c>
      <c r="AL67" s="4" t="s">
        <v>31530</v>
      </c>
      <c r="AM67" s="4" t="s">
        <v>31531</v>
      </c>
      <c r="AN67" s="4" t="s">
        <v>31532</v>
      </c>
      <c r="AO67" s="4" t="s">
        <v>31533</v>
      </c>
      <c r="AP67" s="4" t="s">
        <v>31534</v>
      </c>
      <c r="AQ67" s="4" t="s">
        <v>31535</v>
      </c>
      <c r="AR67" s="4" t="s">
        <v>31536</v>
      </c>
      <c r="AS67" s="4" t="s">
        <v>31537</v>
      </c>
      <c r="AT67" s="4" t="s">
        <v>13004</v>
      </c>
      <c r="AU67" s="4" t="s">
        <v>31538</v>
      </c>
      <c r="AV67" s="4" t="s">
        <v>31539</v>
      </c>
      <c r="AW67" s="4" t="s">
        <v>31540</v>
      </c>
      <c r="AX67" s="4" t="s">
        <v>31541</v>
      </c>
      <c r="AY67" s="4" t="s">
        <v>31542</v>
      </c>
      <c r="AZ67" s="4" t="s">
        <v>31543</v>
      </c>
      <c r="BA67" s="4" t="s">
        <v>31544</v>
      </c>
      <c r="BB67" s="4" t="s">
        <v>31545</v>
      </c>
      <c r="BC67" s="4" t="s">
        <v>31546</v>
      </c>
      <c r="BD67" s="4" t="s">
        <v>31547</v>
      </c>
      <c r="BE67" s="4" t="s">
        <v>31548</v>
      </c>
      <c r="BF67" s="4" t="s">
        <v>31549</v>
      </c>
      <c r="BG67" s="4" t="s">
        <v>31550</v>
      </c>
      <c r="BH67" s="4" t="s">
        <v>31551</v>
      </c>
      <c r="BI67" s="4" t="s">
        <v>31552</v>
      </c>
      <c r="BJ67" s="4" t="s">
        <v>31553</v>
      </c>
      <c r="BK67" s="4" t="s">
        <v>31554</v>
      </c>
      <c r="BL67" s="4" t="s">
        <v>31555</v>
      </c>
      <c r="BM67" s="4" t="s">
        <v>27926</v>
      </c>
      <c r="BN67" s="4" t="s">
        <v>31556</v>
      </c>
      <c r="BO67" s="4" t="s">
        <v>31557</v>
      </c>
      <c r="BP67" s="4" t="s">
        <v>31558</v>
      </c>
      <c r="BQ67" s="4" t="s">
        <v>31559</v>
      </c>
      <c r="BR67" s="4" t="s">
        <v>31560</v>
      </c>
      <c r="BS67" s="4" t="s">
        <v>31561</v>
      </c>
      <c r="BT67" s="4" t="s">
        <v>31562</v>
      </c>
      <c r="BU67" s="4" t="s">
        <v>31563</v>
      </c>
      <c r="BV67" s="4" t="s">
        <v>30947</v>
      </c>
      <c r="BW67" s="4" t="s">
        <v>31564</v>
      </c>
      <c r="BX67" s="4" t="s">
        <v>31565</v>
      </c>
      <c r="BY67" s="4" t="s">
        <v>31566</v>
      </c>
      <c r="BZ67" s="4" t="s">
        <v>31567</v>
      </c>
      <c r="CA67" s="4" t="s">
        <v>31568</v>
      </c>
      <c r="CB67" s="6" t="s">
        <v>31569</v>
      </c>
    </row>
    <row r="68" spans="1:80" x14ac:dyDescent="0.25">
      <c r="A68" s="10" t="s">
        <v>31570</v>
      </c>
      <c r="B68" s="11" t="s">
        <v>31571</v>
      </c>
      <c r="C68" s="11" t="s">
        <v>31572</v>
      </c>
      <c r="D68" s="11" t="s">
        <v>31573</v>
      </c>
      <c r="E68" s="11" t="s">
        <v>31574</v>
      </c>
      <c r="F68" s="11" t="s">
        <v>31575</v>
      </c>
      <c r="G68" s="11" t="s">
        <v>31576</v>
      </c>
      <c r="H68" s="11" t="s">
        <v>31577</v>
      </c>
      <c r="I68" s="4" t="s">
        <v>31578</v>
      </c>
      <c r="J68" s="4" t="s">
        <v>31579</v>
      </c>
      <c r="K68" s="4" t="s">
        <v>31580</v>
      </c>
      <c r="L68" s="4" t="s">
        <v>31581</v>
      </c>
      <c r="M68" s="4" t="s">
        <v>31582</v>
      </c>
      <c r="N68" s="4" t="s">
        <v>31583</v>
      </c>
      <c r="O68" s="4" t="s">
        <v>31584</v>
      </c>
      <c r="P68" s="4" t="s">
        <v>31585</v>
      </c>
      <c r="Q68" s="4" t="s">
        <v>31586</v>
      </c>
      <c r="R68" s="4" t="s">
        <v>31587</v>
      </c>
      <c r="S68" s="4" t="s">
        <v>31588</v>
      </c>
      <c r="T68" s="4" t="s">
        <v>31589</v>
      </c>
      <c r="U68" s="4" t="s">
        <v>31590</v>
      </c>
      <c r="V68" s="4" t="s">
        <v>31591</v>
      </c>
      <c r="W68" s="4" t="s">
        <v>31592</v>
      </c>
      <c r="X68" s="4" t="s">
        <v>31593</v>
      </c>
      <c r="Y68" s="4" t="s">
        <v>31594</v>
      </c>
      <c r="Z68" s="4" t="s">
        <v>31595</v>
      </c>
      <c r="AA68" s="4" t="s">
        <v>31596</v>
      </c>
      <c r="AB68" s="4" t="s">
        <v>31597</v>
      </c>
      <c r="AC68" s="4" t="s">
        <v>31598</v>
      </c>
      <c r="AD68" s="4" t="s">
        <v>31599</v>
      </c>
      <c r="AE68" s="4" t="s">
        <v>31600</v>
      </c>
      <c r="AF68" s="4" t="s">
        <v>31601</v>
      </c>
      <c r="AG68" s="4" t="s">
        <v>31602</v>
      </c>
      <c r="AH68" s="4" t="s">
        <v>31603</v>
      </c>
      <c r="AI68" s="4" t="s">
        <v>31604</v>
      </c>
      <c r="AJ68" s="4" t="s">
        <v>31605</v>
      </c>
      <c r="AK68" s="4" t="s">
        <v>31606</v>
      </c>
      <c r="AL68" s="4" t="s">
        <v>31607</v>
      </c>
      <c r="AM68" s="4" t="s">
        <v>31608</v>
      </c>
      <c r="AN68" s="4" t="s">
        <v>31609</v>
      </c>
      <c r="AO68" s="4" t="s">
        <v>18613</v>
      </c>
      <c r="AP68" s="4" t="s">
        <v>31610</v>
      </c>
      <c r="AQ68" s="4" t="s">
        <v>31611</v>
      </c>
      <c r="AR68" s="4" t="s">
        <v>12656</v>
      </c>
      <c r="AS68" s="4" t="s">
        <v>31612</v>
      </c>
      <c r="AT68" s="4" t="s">
        <v>26034</v>
      </c>
      <c r="AU68" s="4" t="s">
        <v>31613</v>
      </c>
      <c r="AV68" s="4" t="s">
        <v>31614</v>
      </c>
      <c r="AW68" s="4" t="s">
        <v>31615</v>
      </c>
      <c r="AX68" s="4" t="s">
        <v>31616</v>
      </c>
      <c r="AY68" s="4" t="s">
        <v>31617</v>
      </c>
      <c r="AZ68" s="4" t="s">
        <v>31618</v>
      </c>
      <c r="BA68" s="4" t="s">
        <v>31619</v>
      </c>
      <c r="BB68" s="4" t="s">
        <v>31620</v>
      </c>
      <c r="BC68" s="4" t="s">
        <v>31621</v>
      </c>
      <c r="BD68" s="4" t="s">
        <v>31622</v>
      </c>
      <c r="BE68" s="4" t="s">
        <v>16474</v>
      </c>
      <c r="BF68" s="4" t="s">
        <v>31623</v>
      </c>
      <c r="BG68" s="4" t="s">
        <v>31624</v>
      </c>
      <c r="BH68" s="4" t="s">
        <v>31625</v>
      </c>
      <c r="BI68" s="4" t="s">
        <v>31626</v>
      </c>
      <c r="BJ68" s="4" t="s">
        <v>31627</v>
      </c>
      <c r="BK68" s="4" t="s">
        <v>31628</v>
      </c>
      <c r="BL68" s="4" t="s">
        <v>31629</v>
      </c>
      <c r="BM68" s="4" t="s">
        <v>31630</v>
      </c>
      <c r="BN68" s="4" t="s">
        <v>31631</v>
      </c>
      <c r="BO68" s="4" t="s">
        <v>31632</v>
      </c>
      <c r="BP68" s="4" t="s">
        <v>31633</v>
      </c>
      <c r="BQ68" s="4" t="s">
        <v>31634</v>
      </c>
      <c r="BR68" s="4" t="s">
        <v>31635</v>
      </c>
      <c r="BS68" s="4" t="s">
        <v>31636</v>
      </c>
      <c r="BT68" s="4" t="s">
        <v>31637</v>
      </c>
      <c r="BU68" s="4" t="s">
        <v>31638</v>
      </c>
      <c r="BV68" s="4" t="s">
        <v>30269</v>
      </c>
      <c r="BW68" s="4" t="s">
        <v>25584</v>
      </c>
      <c r="BX68" s="4" t="s">
        <v>31639</v>
      </c>
      <c r="BY68" s="4" t="s">
        <v>31640</v>
      </c>
      <c r="BZ68" s="4" t="s">
        <v>31641</v>
      </c>
      <c r="CA68" s="4" t="s">
        <v>31642</v>
      </c>
      <c r="CB68" s="6" t="s">
        <v>31643</v>
      </c>
    </row>
    <row r="69" spans="1:80" x14ac:dyDescent="0.25">
      <c r="A69" s="10" t="s">
        <v>31644</v>
      </c>
      <c r="B69" s="11" t="s">
        <v>31645</v>
      </c>
      <c r="C69" s="11" t="s">
        <v>31646</v>
      </c>
      <c r="D69" s="11" t="s">
        <v>31647</v>
      </c>
      <c r="E69" s="11" t="s">
        <v>31648</v>
      </c>
      <c r="F69" s="11" t="s">
        <v>31649</v>
      </c>
      <c r="G69" s="11" t="s">
        <v>31650</v>
      </c>
      <c r="H69" s="11" t="s">
        <v>31651</v>
      </c>
      <c r="I69" s="4" t="s">
        <v>31652</v>
      </c>
      <c r="J69" s="4" t="s">
        <v>31653</v>
      </c>
      <c r="K69" s="4" t="s">
        <v>31654</v>
      </c>
      <c r="L69" s="4" t="s">
        <v>31655</v>
      </c>
      <c r="M69" s="4" t="s">
        <v>31656</v>
      </c>
      <c r="N69" s="4" t="s">
        <v>31657</v>
      </c>
      <c r="O69" s="4" t="s">
        <v>31658</v>
      </c>
      <c r="P69" s="4" t="s">
        <v>31659</v>
      </c>
      <c r="Q69" s="4" t="s">
        <v>31660</v>
      </c>
      <c r="R69" s="4" t="s">
        <v>31661</v>
      </c>
      <c r="S69" s="4" t="s">
        <v>31662</v>
      </c>
      <c r="T69" s="4" t="s">
        <v>31663</v>
      </c>
      <c r="U69" s="4" t="s">
        <v>31664</v>
      </c>
      <c r="V69" s="4" t="s">
        <v>31665</v>
      </c>
      <c r="W69" s="4" t="s">
        <v>31666</v>
      </c>
      <c r="X69" s="4" t="s">
        <v>31667</v>
      </c>
      <c r="Y69" s="4" t="s">
        <v>31668</v>
      </c>
      <c r="Z69" s="4" t="s">
        <v>31669</v>
      </c>
      <c r="AA69" s="4" t="s">
        <v>31670</v>
      </c>
      <c r="AB69" s="4" t="s">
        <v>31671</v>
      </c>
      <c r="AC69" s="4" t="s">
        <v>31672</v>
      </c>
      <c r="AD69" s="4" t="s">
        <v>31673</v>
      </c>
      <c r="AE69" s="4" t="s">
        <v>31674</v>
      </c>
      <c r="AF69" s="4" t="s">
        <v>31675</v>
      </c>
      <c r="AG69" s="4" t="s">
        <v>31676</v>
      </c>
      <c r="AH69" s="4" t="s">
        <v>31677</v>
      </c>
      <c r="AI69" s="4" t="s">
        <v>31678</v>
      </c>
      <c r="AJ69" s="4" t="s">
        <v>31679</v>
      </c>
      <c r="AK69" s="4" t="s">
        <v>31680</v>
      </c>
      <c r="AL69" s="4" t="s">
        <v>31681</v>
      </c>
      <c r="AM69" s="4" t="s">
        <v>31682</v>
      </c>
      <c r="AN69" s="4" t="s">
        <v>29907</v>
      </c>
      <c r="AO69" s="4" t="s">
        <v>31683</v>
      </c>
      <c r="AP69" s="4" t="s">
        <v>31684</v>
      </c>
      <c r="AQ69" s="4" t="s">
        <v>31685</v>
      </c>
      <c r="AR69" s="4" t="s">
        <v>31686</v>
      </c>
      <c r="AS69" s="4" t="s">
        <v>13956</v>
      </c>
      <c r="AT69" s="4" t="s">
        <v>31687</v>
      </c>
      <c r="AU69" s="4" t="s">
        <v>31688</v>
      </c>
      <c r="AV69" s="4" t="s">
        <v>31689</v>
      </c>
      <c r="AW69" s="4" t="s">
        <v>31690</v>
      </c>
      <c r="AX69" s="4" t="s">
        <v>31691</v>
      </c>
      <c r="AY69" s="4" t="s">
        <v>31692</v>
      </c>
      <c r="AZ69" s="4" t="s">
        <v>31693</v>
      </c>
      <c r="BA69" s="4" t="s">
        <v>31694</v>
      </c>
      <c r="BB69" s="4" t="s">
        <v>31695</v>
      </c>
      <c r="BC69" s="4" t="s">
        <v>31696</v>
      </c>
      <c r="BD69" s="4" t="s">
        <v>31697</v>
      </c>
      <c r="BE69" s="4" t="s">
        <v>31698</v>
      </c>
      <c r="BF69" s="4" t="s">
        <v>31699</v>
      </c>
      <c r="BG69" s="4" t="s">
        <v>31700</v>
      </c>
      <c r="BH69" s="4" t="s">
        <v>31701</v>
      </c>
      <c r="BI69" s="4" t="s">
        <v>31702</v>
      </c>
      <c r="BJ69" s="4" t="s">
        <v>31703</v>
      </c>
      <c r="BK69" s="4" t="s">
        <v>31704</v>
      </c>
      <c r="BL69" s="4" t="s">
        <v>31705</v>
      </c>
      <c r="BM69" s="4" t="s">
        <v>31706</v>
      </c>
      <c r="BN69" s="4" t="s">
        <v>31707</v>
      </c>
      <c r="BO69" s="4" t="s">
        <v>31708</v>
      </c>
      <c r="BP69" s="4" t="s">
        <v>31709</v>
      </c>
      <c r="BQ69" s="4" t="s">
        <v>31710</v>
      </c>
      <c r="BR69" s="4" t="s">
        <v>31711</v>
      </c>
      <c r="BS69" s="4" t="s">
        <v>31712</v>
      </c>
      <c r="BT69" s="4" t="s">
        <v>31713</v>
      </c>
      <c r="BU69" s="4" t="s">
        <v>31714</v>
      </c>
      <c r="BV69" s="4" t="s">
        <v>31715</v>
      </c>
      <c r="BW69" s="4" t="s">
        <v>31716</v>
      </c>
      <c r="BX69" s="4" t="s">
        <v>31717</v>
      </c>
      <c r="BY69" s="4" t="s">
        <v>31718</v>
      </c>
      <c r="BZ69" s="4" t="s">
        <v>31719</v>
      </c>
      <c r="CA69" s="4" t="s">
        <v>31720</v>
      </c>
      <c r="CB69" s="6" t="s">
        <v>31721</v>
      </c>
    </row>
    <row r="70" spans="1:80" x14ac:dyDescent="0.25">
      <c r="A70" s="10" t="s">
        <v>31722</v>
      </c>
      <c r="B70" s="11" t="s">
        <v>31723</v>
      </c>
      <c r="C70" s="11" t="s">
        <v>31724</v>
      </c>
      <c r="D70" s="11" t="s">
        <v>31725</v>
      </c>
      <c r="E70" s="11" t="s">
        <v>31726</v>
      </c>
      <c r="F70" s="11" t="s">
        <v>31727</v>
      </c>
      <c r="G70" s="11" t="s">
        <v>28662</v>
      </c>
      <c r="H70" s="11" t="s">
        <v>31728</v>
      </c>
      <c r="I70" s="4" t="s">
        <v>31729</v>
      </c>
      <c r="J70" s="4" t="s">
        <v>31730</v>
      </c>
      <c r="K70" s="4" t="s">
        <v>31731</v>
      </c>
      <c r="L70" s="4" t="s">
        <v>31732</v>
      </c>
      <c r="M70" s="4" t="s">
        <v>31733</v>
      </c>
      <c r="N70" s="4" t="s">
        <v>31734</v>
      </c>
      <c r="O70" s="4" t="s">
        <v>31735</v>
      </c>
      <c r="P70" s="4" t="s">
        <v>31736</v>
      </c>
      <c r="Q70" s="4" t="s">
        <v>31737</v>
      </c>
      <c r="R70" s="4" t="s">
        <v>31738</v>
      </c>
      <c r="S70" s="4" t="s">
        <v>31739</v>
      </c>
      <c r="T70" s="4" t="s">
        <v>31740</v>
      </c>
      <c r="U70" s="4" t="s">
        <v>31741</v>
      </c>
      <c r="V70" s="4" t="s">
        <v>31742</v>
      </c>
      <c r="W70" s="4" t="s">
        <v>31743</v>
      </c>
      <c r="X70" s="4" t="s">
        <v>31744</v>
      </c>
      <c r="Y70" s="4" t="s">
        <v>31745</v>
      </c>
      <c r="Z70" s="4" t="s">
        <v>31746</v>
      </c>
      <c r="AA70" s="4" t="s">
        <v>31747</v>
      </c>
      <c r="AB70" s="4" t="s">
        <v>31748</v>
      </c>
      <c r="AC70" s="4" t="s">
        <v>31749</v>
      </c>
      <c r="AD70" s="4" t="s">
        <v>31750</v>
      </c>
      <c r="AE70" s="4" t="s">
        <v>31751</v>
      </c>
      <c r="AF70" s="4" t="s">
        <v>31752</v>
      </c>
      <c r="AG70" s="4" t="s">
        <v>31753</v>
      </c>
      <c r="AH70" s="4" t="s">
        <v>31754</v>
      </c>
      <c r="AI70" s="4" t="s">
        <v>31755</v>
      </c>
      <c r="AJ70" s="4" t="s">
        <v>31756</v>
      </c>
      <c r="AK70" s="4" t="s">
        <v>31757</v>
      </c>
      <c r="AL70" s="4" t="s">
        <v>31758</v>
      </c>
      <c r="AM70" s="4" t="s">
        <v>31759</v>
      </c>
      <c r="AN70" s="4" t="s">
        <v>31760</v>
      </c>
      <c r="AO70" s="4" t="s">
        <v>31761</v>
      </c>
      <c r="AP70" s="4" t="s">
        <v>31762</v>
      </c>
      <c r="AQ70" s="4" t="s">
        <v>31763</v>
      </c>
      <c r="AR70" s="4" t="s">
        <v>31764</v>
      </c>
      <c r="AS70" s="4" t="s">
        <v>31765</v>
      </c>
      <c r="AT70" s="4" t="s">
        <v>31766</v>
      </c>
      <c r="AU70" s="4" t="s">
        <v>31767</v>
      </c>
      <c r="AV70" s="4" t="s">
        <v>31768</v>
      </c>
      <c r="AW70" s="4" t="s">
        <v>31769</v>
      </c>
      <c r="AX70" s="4" t="s">
        <v>31770</v>
      </c>
      <c r="AY70" s="4" t="s">
        <v>31771</v>
      </c>
      <c r="AZ70" s="4" t="s">
        <v>31772</v>
      </c>
      <c r="BA70" s="4" t="s">
        <v>21235</v>
      </c>
      <c r="BB70" s="4" t="s">
        <v>31773</v>
      </c>
      <c r="BC70" s="4" t="s">
        <v>31774</v>
      </c>
      <c r="BD70" s="4" t="s">
        <v>31775</v>
      </c>
      <c r="BE70" s="4" t="s">
        <v>31776</v>
      </c>
      <c r="BF70" s="4" t="s">
        <v>31777</v>
      </c>
      <c r="BG70" s="4" t="s">
        <v>31778</v>
      </c>
      <c r="BH70" s="4" t="s">
        <v>31779</v>
      </c>
      <c r="BI70" s="4" t="s">
        <v>31780</v>
      </c>
      <c r="BJ70" s="4" t="s">
        <v>31781</v>
      </c>
      <c r="BK70" s="4" t="s">
        <v>31782</v>
      </c>
      <c r="BL70" s="4" t="s">
        <v>31783</v>
      </c>
      <c r="BM70" s="4" t="s">
        <v>31784</v>
      </c>
      <c r="BN70" s="4" t="s">
        <v>31785</v>
      </c>
      <c r="BO70" s="4" t="s">
        <v>31786</v>
      </c>
      <c r="BP70" s="4" t="s">
        <v>31787</v>
      </c>
      <c r="BQ70" s="4" t="s">
        <v>31788</v>
      </c>
      <c r="BR70" s="4" t="s">
        <v>31789</v>
      </c>
      <c r="BS70" s="4" t="s">
        <v>28781</v>
      </c>
      <c r="BT70" s="4" t="s">
        <v>31790</v>
      </c>
      <c r="BU70" s="4" t="s">
        <v>31791</v>
      </c>
      <c r="BV70" s="4" t="s">
        <v>31792</v>
      </c>
      <c r="BW70" s="4" t="s">
        <v>31793</v>
      </c>
      <c r="BX70" s="4" t="s">
        <v>31794</v>
      </c>
      <c r="BY70" s="4" t="s">
        <v>31795</v>
      </c>
      <c r="BZ70" s="4" t="s">
        <v>31796</v>
      </c>
      <c r="CA70" s="4" t="s">
        <v>31797</v>
      </c>
      <c r="CB70" s="6" t="s">
        <v>31798</v>
      </c>
    </row>
    <row r="71" spans="1:80" x14ac:dyDescent="0.25">
      <c r="A71" s="10" t="s">
        <v>31799</v>
      </c>
      <c r="B71" s="11" t="s">
        <v>31800</v>
      </c>
      <c r="C71" s="11" t="s">
        <v>31801</v>
      </c>
      <c r="D71" s="11" t="s">
        <v>31802</v>
      </c>
      <c r="E71" s="11" t="s">
        <v>31803</v>
      </c>
      <c r="F71" s="11" t="s">
        <v>31804</v>
      </c>
      <c r="G71" s="11" t="s">
        <v>31805</v>
      </c>
      <c r="H71" s="11" t="s">
        <v>31806</v>
      </c>
      <c r="I71" s="4" t="s">
        <v>31807</v>
      </c>
      <c r="J71" s="4" t="s">
        <v>31808</v>
      </c>
      <c r="K71" s="4" t="s">
        <v>31809</v>
      </c>
      <c r="L71" s="4" t="s">
        <v>31810</v>
      </c>
      <c r="M71" s="4" t="s">
        <v>31811</v>
      </c>
      <c r="N71" s="4" t="s">
        <v>31812</v>
      </c>
      <c r="O71" s="4" t="s">
        <v>31813</v>
      </c>
      <c r="P71" s="4" t="s">
        <v>31814</v>
      </c>
      <c r="Q71" s="4" t="s">
        <v>31815</v>
      </c>
      <c r="R71" s="4" t="s">
        <v>31816</v>
      </c>
      <c r="S71" s="4" t="s">
        <v>31817</v>
      </c>
      <c r="T71" s="4" t="s">
        <v>31818</v>
      </c>
      <c r="U71" s="4" t="s">
        <v>31819</v>
      </c>
      <c r="V71" s="4" t="s">
        <v>31820</v>
      </c>
      <c r="W71" s="4" t="s">
        <v>31821</v>
      </c>
      <c r="X71" s="4" t="s">
        <v>31822</v>
      </c>
      <c r="Y71" s="4" t="s">
        <v>31823</v>
      </c>
      <c r="Z71" s="4" t="s">
        <v>31824</v>
      </c>
      <c r="AA71" s="4" t="s">
        <v>31825</v>
      </c>
      <c r="AB71" s="4" t="s">
        <v>31826</v>
      </c>
      <c r="AC71" s="4" t="s">
        <v>31827</v>
      </c>
      <c r="AD71" s="4" t="s">
        <v>31828</v>
      </c>
      <c r="AE71" s="4" t="s">
        <v>31829</v>
      </c>
      <c r="AF71" s="4" t="s">
        <v>31830</v>
      </c>
      <c r="AG71" s="4" t="s">
        <v>31831</v>
      </c>
      <c r="AH71" s="4" t="s">
        <v>31832</v>
      </c>
      <c r="AI71" s="4" t="s">
        <v>31833</v>
      </c>
      <c r="AJ71" s="4" t="s">
        <v>31834</v>
      </c>
      <c r="AK71" s="4" t="s">
        <v>31835</v>
      </c>
      <c r="AL71" s="4" t="s">
        <v>31836</v>
      </c>
      <c r="AM71" s="4" t="s">
        <v>31837</v>
      </c>
      <c r="AN71" s="4" t="s">
        <v>31838</v>
      </c>
      <c r="AO71" s="4" t="s">
        <v>21340</v>
      </c>
      <c r="AP71" s="4" t="s">
        <v>31839</v>
      </c>
      <c r="AQ71" s="4" t="s">
        <v>31840</v>
      </c>
      <c r="AR71" s="4" t="s">
        <v>31841</v>
      </c>
      <c r="AS71" s="4" t="s">
        <v>31842</v>
      </c>
      <c r="AT71" s="4" t="s">
        <v>31843</v>
      </c>
      <c r="AU71" s="4" t="s">
        <v>31844</v>
      </c>
      <c r="AV71" s="4" t="s">
        <v>16013</v>
      </c>
      <c r="AW71" s="4" t="s">
        <v>28077</v>
      </c>
      <c r="AX71" s="4" t="s">
        <v>31313</v>
      </c>
      <c r="AY71" s="4" t="s">
        <v>31845</v>
      </c>
      <c r="AZ71" s="4" t="s">
        <v>31846</v>
      </c>
      <c r="BA71" s="4" t="s">
        <v>31847</v>
      </c>
      <c r="BB71" s="4" t="s">
        <v>31848</v>
      </c>
      <c r="BC71" s="4" t="s">
        <v>28775</v>
      </c>
      <c r="BD71" s="4" t="s">
        <v>31849</v>
      </c>
      <c r="BE71" s="4" t="s">
        <v>31850</v>
      </c>
      <c r="BF71" s="4" t="s">
        <v>25495</v>
      </c>
      <c r="BG71" s="4" t="s">
        <v>24779</v>
      </c>
      <c r="BH71" s="4" t="s">
        <v>31851</v>
      </c>
      <c r="BI71" s="4" t="s">
        <v>31852</v>
      </c>
      <c r="BJ71" s="4" t="s">
        <v>31853</v>
      </c>
      <c r="BK71" s="4" t="s">
        <v>31854</v>
      </c>
      <c r="BL71" s="4" t="s">
        <v>31855</v>
      </c>
      <c r="BM71" s="4" t="s">
        <v>31856</v>
      </c>
      <c r="BN71" s="4" t="s">
        <v>31857</v>
      </c>
      <c r="BO71" s="4" t="s">
        <v>31858</v>
      </c>
      <c r="BP71" s="4" t="s">
        <v>31859</v>
      </c>
      <c r="BQ71" s="4" t="s">
        <v>31860</v>
      </c>
      <c r="BR71" s="4" t="s">
        <v>31861</v>
      </c>
      <c r="BS71" s="4" t="s">
        <v>31862</v>
      </c>
      <c r="BT71" s="4" t="s">
        <v>31863</v>
      </c>
      <c r="BU71" s="4" t="s">
        <v>31864</v>
      </c>
      <c r="BV71" s="4" t="s">
        <v>31865</v>
      </c>
      <c r="BW71" s="4" t="s">
        <v>31866</v>
      </c>
      <c r="BX71" s="4" t="s">
        <v>31867</v>
      </c>
      <c r="BY71" s="4" t="s">
        <v>31868</v>
      </c>
      <c r="BZ71" s="4" t="s">
        <v>31869</v>
      </c>
      <c r="CA71" s="4" t="s">
        <v>31870</v>
      </c>
      <c r="CB71" s="6" t="s">
        <v>31871</v>
      </c>
    </row>
    <row r="72" spans="1:80" x14ac:dyDescent="0.25">
      <c r="A72" s="10" t="s">
        <v>30084</v>
      </c>
      <c r="B72" s="11" t="s">
        <v>31872</v>
      </c>
      <c r="C72" s="11" t="s">
        <v>31873</v>
      </c>
      <c r="D72" s="11" t="s">
        <v>31874</v>
      </c>
      <c r="E72" s="11" t="s">
        <v>31875</v>
      </c>
      <c r="F72" s="11" t="s">
        <v>31876</v>
      </c>
      <c r="G72" s="11" t="s">
        <v>31877</v>
      </c>
      <c r="H72" s="11" t="s">
        <v>31878</v>
      </c>
      <c r="I72" s="4" t="s">
        <v>31879</v>
      </c>
      <c r="J72" s="4" t="s">
        <v>31880</v>
      </c>
      <c r="K72" s="4" t="s">
        <v>31881</v>
      </c>
      <c r="L72" s="4" t="s">
        <v>31882</v>
      </c>
      <c r="M72" s="4" t="s">
        <v>31883</v>
      </c>
      <c r="N72" s="4" t="s">
        <v>31884</v>
      </c>
      <c r="O72" s="4" t="s">
        <v>31885</v>
      </c>
      <c r="P72" s="4" t="s">
        <v>31886</v>
      </c>
      <c r="Q72" s="4" t="s">
        <v>31887</v>
      </c>
      <c r="R72" s="4" t="s">
        <v>31888</v>
      </c>
      <c r="S72" s="4" t="s">
        <v>31889</v>
      </c>
      <c r="T72" s="4" t="s">
        <v>31890</v>
      </c>
      <c r="U72" s="4" t="s">
        <v>31891</v>
      </c>
      <c r="V72" s="4" t="s">
        <v>31892</v>
      </c>
      <c r="W72" s="4" t="s">
        <v>31893</v>
      </c>
      <c r="X72" s="4" t="s">
        <v>31894</v>
      </c>
      <c r="Y72" s="4" t="s">
        <v>31895</v>
      </c>
      <c r="Z72" s="4" t="s">
        <v>31896</v>
      </c>
      <c r="AA72" s="4" t="s">
        <v>31897</v>
      </c>
      <c r="AB72" s="4" t="s">
        <v>31898</v>
      </c>
      <c r="AC72" s="4" t="s">
        <v>31899</v>
      </c>
      <c r="AD72" s="4" t="s">
        <v>31900</v>
      </c>
      <c r="AE72" s="4" t="s">
        <v>31901</v>
      </c>
      <c r="AF72" s="4" t="s">
        <v>31902</v>
      </c>
      <c r="AG72" s="4" t="s">
        <v>31903</v>
      </c>
      <c r="AH72" s="4" t="s">
        <v>31904</v>
      </c>
      <c r="AI72" s="4" t="s">
        <v>31905</v>
      </c>
      <c r="AJ72" s="4" t="s">
        <v>31906</v>
      </c>
      <c r="AK72" s="4" t="s">
        <v>14317</v>
      </c>
      <c r="AL72" s="4" t="s">
        <v>30945</v>
      </c>
      <c r="AM72" s="4" t="s">
        <v>31907</v>
      </c>
      <c r="AN72" s="4" t="s">
        <v>31908</v>
      </c>
      <c r="AO72" s="4" t="s">
        <v>31909</v>
      </c>
      <c r="AP72" s="4" t="s">
        <v>31910</v>
      </c>
      <c r="AQ72" s="4" t="s">
        <v>22097</v>
      </c>
      <c r="AR72" s="4" t="s">
        <v>31911</v>
      </c>
      <c r="AS72" s="4" t="s">
        <v>31912</v>
      </c>
      <c r="AT72" s="4" t="s">
        <v>31913</v>
      </c>
      <c r="AU72" s="4" t="s">
        <v>31914</v>
      </c>
      <c r="AV72" s="4" t="s">
        <v>31915</v>
      </c>
      <c r="AW72" s="4" t="s">
        <v>31916</v>
      </c>
      <c r="AX72" s="4" t="s">
        <v>31917</v>
      </c>
      <c r="AY72" s="4" t="s">
        <v>31918</v>
      </c>
      <c r="AZ72" s="4" t="s">
        <v>31919</v>
      </c>
      <c r="BA72" s="4" t="s">
        <v>31920</v>
      </c>
      <c r="BB72" s="4" t="s">
        <v>31921</v>
      </c>
      <c r="BC72" s="4" t="s">
        <v>31922</v>
      </c>
      <c r="BD72" s="4" t="s">
        <v>31923</v>
      </c>
      <c r="BE72" s="4" t="s">
        <v>31924</v>
      </c>
      <c r="BF72" s="4" t="s">
        <v>31925</v>
      </c>
      <c r="BG72" s="4" t="s">
        <v>31926</v>
      </c>
      <c r="BH72" s="4" t="s">
        <v>31927</v>
      </c>
      <c r="BI72" s="4" t="s">
        <v>31928</v>
      </c>
      <c r="BJ72" s="4" t="s">
        <v>31929</v>
      </c>
      <c r="BK72" s="4" t="s">
        <v>31930</v>
      </c>
      <c r="BL72" s="4" t="s">
        <v>31931</v>
      </c>
      <c r="BM72" s="4" t="s">
        <v>31932</v>
      </c>
      <c r="BN72" s="4" t="s">
        <v>31933</v>
      </c>
      <c r="BO72" s="4" t="s">
        <v>31934</v>
      </c>
      <c r="BP72" s="4" t="s">
        <v>31935</v>
      </c>
      <c r="BQ72" s="4" t="s">
        <v>31936</v>
      </c>
      <c r="BR72" s="4" t="s">
        <v>31937</v>
      </c>
      <c r="BS72" s="4" t="s">
        <v>31938</v>
      </c>
      <c r="BT72" s="4" t="s">
        <v>31939</v>
      </c>
      <c r="BU72" s="4" t="s">
        <v>31940</v>
      </c>
      <c r="BV72" s="4" t="s">
        <v>31941</v>
      </c>
      <c r="BW72" s="4" t="s">
        <v>31942</v>
      </c>
      <c r="BX72" s="4" t="s">
        <v>31943</v>
      </c>
      <c r="BY72" s="4" t="s">
        <v>31944</v>
      </c>
      <c r="BZ72" s="4" t="s">
        <v>31945</v>
      </c>
      <c r="CA72" s="4" t="s">
        <v>31946</v>
      </c>
      <c r="CB72" s="6" t="s">
        <v>31947</v>
      </c>
    </row>
    <row r="73" spans="1:80" x14ac:dyDescent="0.25">
      <c r="A73" s="10" t="s">
        <v>31948</v>
      </c>
      <c r="B73" s="11" t="s">
        <v>31949</v>
      </c>
      <c r="C73" s="11" t="s">
        <v>31950</v>
      </c>
      <c r="D73" s="11" t="s">
        <v>31951</v>
      </c>
      <c r="E73" s="11" t="s">
        <v>31952</v>
      </c>
      <c r="F73" s="11" t="s">
        <v>31953</v>
      </c>
      <c r="G73" s="11" t="s">
        <v>31954</v>
      </c>
      <c r="H73" s="11" t="s">
        <v>31955</v>
      </c>
      <c r="I73" s="4" t="s">
        <v>31956</v>
      </c>
      <c r="J73" s="4" t="s">
        <v>31957</v>
      </c>
      <c r="K73" s="4" t="s">
        <v>31958</v>
      </c>
      <c r="L73" s="4" t="s">
        <v>31959</v>
      </c>
      <c r="M73" s="4" t="s">
        <v>31960</v>
      </c>
      <c r="N73" s="4" t="s">
        <v>31961</v>
      </c>
      <c r="O73" s="4" t="s">
        <v>31962</v>
      </c>
      <c r="P73" s="4" t="s">
        <v>31963</v>
      </c>
      <c r="Q73" s="4" t="s">
        <v>31964</v>
      </c>
      <c r="R73" s="4" t="s">
        <v>31965</v>
      </c>
      <c r="S73" s="4" t="s">
        <v>31966</v>
      </c>
      <c r="T73" s="4" t="s">
        <v>31967</v>
      </c>
      <c r="U73" s="4" t="s">
        <v>31968</v>
      </c>
      <c r="V73" s="4" t="s">
        <v>31969</v>
      </c>
      <c r="W73" s="4" t="s">
        <v>31970</v>
      </c>
      <c r="X73" s="4" t="s">
        <v>31971</v>
      </c>
      <c r="Y73" s="4" t="s">
        <v>31972</v>
      </c>
      <c r="Z73" s="4" t="s">
        <v>31973</v>
      </c>
      <c r="AA73" s="4" t="s">
        <v>31974</v>
      </c>
      <c r="AB73" s="4" t="s">
        <v>31975</v>
      </c>
      <c r="AC73" s="4" t="s">
        <v>31976</v>
      </c>
      <c r="AD73" s="4" t="s">
        <v>31977</v>
      </c>
      <c r="AE73" s="4" t="s">
        <v>31978</v>
      </c>
      <c r="AF73" s="4" t="s">
        <v>31979</v>
      </c>
      <c r="AG73" s="4" t="s">
        <v>31980</v>
      </c>
      <c r="AH73" s="4" t="s">
        <v>31981</v>
      </c>
      <c r="AI73" s="4" t="s">
        <v>31982</v>
      </c>
      <c r="AJ73" s="4" t="s">
        <v>31983</v>
      </c>
      <c r="AK73" s="4" t="s">
        <v>31984</v>
      </c>
      <c r="AL73" s="4" t="s">
        <v>31985</v>
      </c>
      <c r="AM73" s="4" t="s">
        <v>31986</v>
      </c>
      <c r="AN73" s="4" t="s">
        <v>31987</v>
      </c>
      <c r="AO73" s="4" t="s">
        <v>31988</v>
      </c>
      <c r="AP73" s="4" t="s">
        <v>31989</v>
      </c>
      <c r="AQ73" s="4" t="s">
        <v>31990</v>
      </c>
      <c r="AR73" s="4" t="s">
        <v>31991</v>
      </c>
      <c r="AS73" s="4" t="s">
        <v>31992</v>
      </c>
      <c r="AT73" s="4" t="s">
        <v>31993</v>
      </c>
      <c r="AU73" s="4" t="s">
        <v>31994</v>
      </c>
      <c r="AV73" s="4" t="s">
        <v>31995</v>
      </c>
      <c r="AW73" s="4" t="s">
        <v>31996</v>
      </c>
      <c r="AX73" s="4" t="s">
        <v>31997</v>
      </c>
      <c r="AY73" s="4" t="s">
        <v>31998</v>
      </c>
      <c r="AZ73" s="4" t="s">
        <v>31999</v>
      </c>
      <c r="BA73" s="4" t="s">
        <v>32000</v>
      </c>
      <c r="BB73" s="4" t="s">
        <v>32001</v>
      </c>
      <c r="BC73" s="4" t="s">
        <v>32002</v>
      </c>
      <c r="BD73" s="4" t="s">
        <v>32003</v>
      </c>
      <c r="BE73" s="4" t="s">
        <v>32004</v>
      </c>
      <c r="BF73" s="4" t="s">
        <v>32005</v>
      </c>
      <c r="BG73" s="4" t="s">
        <v>32006</v>
      </c>
      <c r="BH73" s="4" t="s">
        <v>32007</v>
      </c>
      <c r="BI73" s="4" t="s">
        <v>32008</v>
      </c>
      <c r="BJ73" s="4" t="s">
        <v>32009</v>
      </c>
      <c r="BK73" s="4" t="s">
        <v>32010</v>
      </c>
      <c r="BL73" s="4" t="s">
        <v>32011</v>
      </c>
      <c r="BM73" s="4" t="s">
        <v>32012</v>
      </c>
      <c r="BN73" s="4" t="s">
        <v>32013</v>
      </c>
      <c r="BO73" s="4" t="s">
        <v>32014</v>
      </c>
      <c r="BP73" s="4" t="s">
        <v>32015</v>
      </c>
      <c r="BQ73" s="4" t="s">
        <v>32016</v>
      </c>
      <c r="BR73" s="4" t="s">
        <v>32017</v>
      </c>
      <c r="BS73" s="4" t="s">
        <v>32018</v>
      </c>
      <c r="BT73" s="4" t="s">
        <v>32019</v>
      </c>
      <c r="BU73" s="4" t="s">
        <v>32020</v>
      </c>
      <c r="BV73" s="4" t="s">
        <v>32021</v>
      </c>
      <c r="BW73" s="4" t="s">
        <v>32022</v>
      </c>
      <c r="BX73" s="4" t="s">
        <v>32023</v>
      </c>
      <c r="BY73" s="4" t="s">
        <v>32024</v>
      </c>
      <c r="BZ73" s="4" t="s">
        <v>32025</v>
      </c>
      <c r="CA73" s="4" t="s">
        <v>32026</v>
      </c>
      <c r="CB73" s="6" t="s">
        <v>32027</v>
      </c>
    </row>
    <row r="74" spans="1:80" x14ac:dyDescent="0.25">
      <c r="A74" s="10" t="s">
        <v>32028</v>
      </c>
      <c r="B74" s="11" t="s">
        <v>27480</v>
      </c>
      <c r="C74" s="11" t="s">
        <v>32029</v>
      </c>
      <c r="D74" s="11" t="s">
        <v>32030</v>
      </c>
      <c r="E74" s="11" t="s">
        <v>32031</v>
      </c>
      <c r="F74" s="11" t="s">
        <v>32032</v>
      </c>
      <c r="G74" s="11" t="s">
        <v>32033</v>
      </c>
      <c r="H74" s="11" t="s">
        <v>32034</v>
      </c>
      <c r="I74" s="4" t="s">
        <v>32035</v>
      </c>
      <c r="J74" s="4" t="s">
        <v>32036</v>
      </c>
      <c r="K74" s="4" t="s">
        <v>32037</v>
      </c>
      <c r="L74" s="4" t="s">
        <v>32038</v>
      </c>
      <c r="M74" s="4" t="s">
        <v>32039</v>
      </c>
      <c r="N74" s="4" t="s">
        <v>32040</v>
      </c>
      <c r="O74" s="4" t="s">
        <v>32041</v>
      </c>
      <c r="P74" s="4" t="s">
        <v>32042</v>
      </c>
      <c r="Q74" s="4" t="s">
        <v>32043</v>
      </c>
      <c r="R74" s="4" t="s">
        <v>32044</v>
      </c>
      <c r="S74" s="4" t="s">
        <v>32045</v>
      </c>
      <c r="T74" s="4" t="s">
        <v>32046</v>
      </c>
      <c r="U74" s="4" t="s">
        <v>32047</v>
      </c>
      <c r="V74" s="4" t="s">
        <v>32048</v>
      </c>
      <c r="W74" s="4" t="s">
        <v>32049</v>
      </c>
      <c r="X74" s="4" t="s">
        <v>32050</v>
      </c>
      <c r="Y74" s="4" t="s">
        <v>32051</v>
      </c>
      <c r="Z74" s="4" t="s">
        <v>32052</v>
      </c>
      <c r="AA74" s="4" t="s">
        <v>32053</v>
      </c>
      <c r="AB74" s="4" t="s">
        <v>23679</v>
      </c>
      <c r="AC74" s="4" t="s">
        <v>32054</v>
      </c>
      <c r="AD74" s="4" t="s">
        <v>32055</v>
      </c>
      <c r="AE74" s="4" t="s">
        <v>32056</v>
      </c>
      <c r="AF74" s="4" t="s">
        <v>32057</v>
      </c>
      <c r="AG74" s="4" t="s">
        <v>32058</v>
      </c>
      <c r="AH74" s="4" t="s">
        <v>32059</v>
      </c>
      <c r="AI74" s="4" t="s">
        <v>32060</v>
      </c>
      <c r="AJ74" s="4" t="s">
        <v>32061</v>
      </c>
      <c r="AK74" s="4" t="s">
        <v>32062</v>
      </c>
      <c r="AL74" s="4" t="s">
        <v>32063</v>
      </c>
      <c r="AM74" s="4" t="s">
        <v>32064</v>
      </c>
      <c r="AN74" s="4" t="s">
        <v>32065</v>
      </c>
      <c r="AO74" s="4" t="s">
        <v>28088</v>
      </c>
      <c r="AP74" s="4" t="s">
        <v>32066</v>
      </c>
      <c r="AQ74" s="4" t="s">
        <v>32067</v>
      </c>
      <c r="AR74" s="4" t="s">
        <v>32068</v>
      </c>
      <c r="AS74" s="4" t="s">
        <v>32069</v>
      </c>
      <c r="AT74" s="4" t="s">
        <v>32070</v>
      </c>
      <c r="AU74" s="4" t="s">
        <v>32071</v>
      </c>
      <c r="AV74" s="4" t="s">
        <v>32072</v>
      </c>
      <c r="AW74" s="4" t="s">
        <v>32073</v>
      </c>
      <c r="AX74" s="4" t="s">
        <v>32074</v>
      </c>
      <c r="AY74" s="4" t="s">
        <v>32075</v>
      </c>
      <c r="AZ74" s="4" t="s">
        <v>32076</v>
      </c>
      <c r="BA74" s="4" t="s">
        <v>32077</v>
      </c>
      <c r="BB74" s="4" t="s">
        <v>32078</v>
      </c>
      <c r="BC74" s="4" t="s">
        <v>32079</v>
      </c>
      <c r="BD74" s="4" t="s">
        <v>28892</v>
      </c>
      <c r="BE74" s="4" t="s">
        <v>32080</v>
      </c>
      <c r="BF74" s="4" t="s">
        <v>32081</v>
      </c>
      <c r="BG74" s="4" t="s">
        <v>32082</v>
      </c>
      <c r="BH74" s="4" t="s">
        <v>32083</v>
      </c>
      <c r="BI74" s="4" t="s">
        <v>32084</v>
      </c>
      <c r="BJ74" s="4" t="s">
        <v>32085</v>
      </c>
      <c r="BK74" s="4" t="s">
        <v>32086</v>
      </c>
      <c r="BL74" s="4" t="s">
        <v>32087</v>
      </c>
      <c r="BM74" s="4" t="s">
        <v>32088</v>
      </c>
      <c r="BN74" s="4" t="s">
        <v>32089</v>
      </c>
      <c r="BO74" s="4" t="s">
        <v>32090</v>
      </c>
      <c r="BP74" s="4" t="s">
        <v>32091</v>
      </c>
      <c r="BQ74" s="4" t="s">
        <v>32092</v>
      </c>
      <c r="BR74" s="4" t="s">
        <v>32093</v>
      </c>
      <c r="BS74" s="4" t="s">
        <v>32094</v>
      </c>
      <c r="BT74" s="4" t="s">
        <v>32095</v>
      </c>
      <c r="BU74" s="4" t="s">
        <v>32096</v>
      </c>
      <c r="BV74" s="4" t="s">
        <v>32097</v>
      </c>
      <c r="BW74" s="4" t="s">
        <v>32098</v>
      </c>
      <c r="BX74" s="4" t="s">
        <v>32099</v>
      </c>
      <c r="BY74" s="4" t="s">
        <v>32100</v>
      </c>
      <c r="BZ74" s="4" t="s">
        <v>32101</v>
      </c>
      <c r="CA74" s="4" t="s">
        <v>32102</v>
      </c>
      <c r="CB74" s="6" t="s">
        <v>32103</v>
      </c>
    </row>
    <row r="75" spans="1:80" x14ac:dyDescent="0.25">
      <c r="A75" s="10" t="s">
        <v>3246</v>
      </c>
      <c r="B75" s="11" t="s">
        <v>30241</v>
      </c>
      <c r="C75" s="11" t="s">
        <v>32104</v>
      </c>
      <c r="D75" s="11" t="s">
        <v>32105</v>
      </c>
      <c r="E75" s="11" t="s">
        <v>32106</v>
      </c>
      <c r="F75" s="11" t="s">
        <v>32107</v>
      </c>
      <c r="G75" s="11" t="s">
        <v>32108</v>
      </c>
      <c r="H75" s="11" t="s">
        <v>32109</v>
      </c>
      <c r="I75" s="4" t="s">
        <v>32110</v>
      </c>
      <c r="J75" s="4" t="s">
        <v>32111</v>
      </c>
      <c r="K75" s="4" t="s">
        <v>32112</v>
      </c>
      <c r="L75" s="4" t="s">
        <v>32113</v>
      </c>
      <c r="M75" s="4" t="s">
        <v>32114</v>
      </c>
      <c r="N75" s="4" t="s">
        <v>32115</v>
      </c>
      <c r="O75" s="4" t="s">
        <v>32116</v>
      </c>
      <c r="P75" s="4" t="s">
        <v>32117</v>
      </c>
      <c r="Q75" s="4" t="s">
        <v>32118</v>
      </c>
      <c r="R75" s="4" t="s">
        <v>32119</v>
      </c>
      <c r="S75" s="4" t="s">
        <v>32120</v>
      </c>
      <c r="T75" s="4" t="s">
        <v>32121</v>
      </c>
      <c r="U75" s="4" t="s">
        <v>32122</v>
      </c>
      <c r="V75" s="4" t="s">
        <v>32123</v>
      </c>
      <c r="W75" s="4" t="s">
        <v>32124</v>
      </c>
      <c r="X75" s="4" t="s">
        <v>32125</v>
      </c>
      <c r="Y75" s="4" t="s">
        <v>32126</v>
      </c>
      <c r="Z75" s="4" t="s">
        <v>23679</v>
      </c>
      <c r="AA75" s="4" t="s">
        <v>32127</v>
      </c>
      <c r="AB75" s="4" t="s">
        <v>32128</v>
      </c>
      <c r="AC75" s="4" t="s">
        <v>32129</v>
      </c>
      <c r="AD75" s="4" t="s">
        <v>32130</v>
      </c>
      <c r="AE75" s="4" t="s">
        <v>32131</v>
      </c>
      <c r="AF75" s="4" t="s">
        <v>32132</v>
      </c>
      <c r="AG75" s="4" t="s">
        <v>32133</v>
      </c>
      <c r="AH75" s="4" t="s">
        <v>32134</v>
      </c>
      <c r="AI75" s="4" t="s">
        <v>32135</v>
      </c>
      <c r="AJ75" s="4" t="s">
        <v>32136</v>
      </c>
      <c r="AK75" s="4" t="s">
        <v>32137</v>
      </c>
      <c r="AL75" s="4" t="s">
        <v>30429</v>
      </c>
      <c r="AM75" s="4" t="s">
        <v>32138</v>
      </c>
      <c r="AN75" s="4" t="s">
        <v>32139</v>
      </c>
      <c r="AO75" s="4" t="s">
        <v>32140</v>
      </c>
      <c r="AP75" s="4" t="s">
        <v>32141</v>
      </c>
      <c r="AQ75" s="4" t="s">
        <v>32142</v>
      </c>
      <c r="AR75" s="4" t="s">
        <v>32143</v>
      </c>
      <c r="AS75" s="4" t="s">
        <v>32144</v>
      </c>
      <c r="AT75" s="4" t="s">
        <v>32145</v>
      </c>
      <c r="AU75" s="4" t="s">
        <v>32146</v>
      </c>
      <c r="AV75" s="4" t="s">
        <v>32147</v>
      </c>
      <c r="AW75" s="4" t="s">
        <v>32148</v>
      </c>
      <c r="AX75" s="4" t="s">
        <v>32149</v>
      </c>
      <c r="AY75" s="4" t="s">
        <v>32150</v>
      </c>
      <c r="AZ75" s="4" t="s">
        <v>32151</v>
      </c>
      <c r="BA75" s="4" t="s">
        <v>32152</v>
      </c>
      <c r="BB75" s="4" t="s">
        <v>32153</v>
      </c>
      <c r="BC75" s="4" t="s">
        <v>32154</v>
      </c>
      <c r="BD75" s="4" t="s">
        <v>32155</v>
      </c>
      <c r="BE75" s="4" t="s">
        <v>32080</v>
      </c>
      <c r="BF75" s="4" t="s">
        <v>32156</v>
      </c>
      <c r="BG75" s="4" t="s">
        <v>32157</v>
      </c>
      <c r="BH75" s="4" t="s">
        <v>32158</v>
      </c>
      <c r="BI75" s="4" t="s">
        <v>32159</v>
      </c>
      <c r="BJ75" s="4" t="s">
        <v>32160</v>
      </c>
      <c r="BK75" s="4" t="s">
        <v>32161</v>
      </c>
      <c r="BL75" s="4" t="s">
        <v>32162</v>
      </c>
      <c r="BM75" s="4" t="s">
        <v>32163</v>
      </c>
      <c r="BN75" s="4" t="s">
        <v>32164</v>
      </c>
      <c r="BO75" s="4" t="s">
        <v>32165</v>
      </c>
      <c r="BP75" s="4" t="s">
        <v>32166</v>
      </c>
      <c r="BQ75" s="4" t="s">
        <v>32167</v>
      </c>
      <c r="BR75" s="4" t="s">
        <v>32168</v>
      </c>
      <c r="BS75" s="4" t="s">
        <v>31024</v>
      </c>
      <c r="BT75" s="4" t="s">
        <v>32169</v>
      </c>
      <c r="BU75" s="4" t="s">
        <v>32170</v>
      </c>
      <c r="BV75" s="4" t="s">
        <v>32171</v>
      </c>
      <c r="BW75" s="4" t="s">
        <v>32172</v>
      </c>
      <c r="BX75" s="4" t="s">
        <v>32173</v>
      </c>
      <c r="BY75" s="4" t="s">
        <v>32174</v>
      </c>
      <c r="BZ75" s="4" t="s">
        <v>31901</v>
      </c>
      <c r="CA75" s="4" t="s">
        <v>32175</v>
      </c>
      <c r="CB75" s="6" t="s">
        <v>32176</v>
      </c>
    </row>
    <row r="76" spans="1:80" x14ac:dyDescent="0.25">
      <c r="A76" s="10" t="s">
        <v>32177</v>
      </c>
      <c r="B76" s="11" t="s">
        <v>32178</v>
      </c>
      <c r="C76" s="11" t="s">
        <v>32179</v>
      </c>
      <c r="D76" s="11" t="s">
        <v>32180</v>
      </c>
      <c r="E76" s="11" t="s">
        <v>32181</v>
      </c>
      <c r="F76" s="11" t="s">
        <v>32182</v>
      </c>
      <c r="G76" s="11" t="s">
        <v>32183</v>
      </c>
      <c r="H76" s="11" t="s">
        <v>32184</v>
      </c>
      <c r="I76" s="4" t="s">
        <v>32185</v>
      </c>
      <c r="J76" s="4" t="s">
        <v>32186</v>
      </c>
      <c r="K76" s="4" t="s">
        <v>32187</v>
      </c>
      <c r="L76" s="4" t="s">
        <v>32188</v>
      </c>
      <c r="M76" s="4" t="s">
        <v>29733</v>
      </c>
      <c r="N76" s="4" t="s">
        <v>32189</v>
      </c>
      <c r="O76" s="4" t="s">
        <v>32190</v>
      </c>
      <c r="P76" s="4" t="s">
        <v>32191</v>
      </c>
      <c r="Q76" s="4" t="s">
        <v>32192</v>
      </c>
      <c r="R76" s="4" t="s">
        <v>32193</v>
      </c>
      <c r="S76" s="4" t="s">
        <v>32194</v>
      </c>
      <c r="T76" s="4" t="s">
        <v>32195</v>
      </c>
      <c r="U76" s="4" t="s">
        <v>32196</v>
      </c>
      <c r="V76" s="4" t="s">
        <v>32197</v>
      </c>
      <c r="W76" s="4" t="s">
        <v>31742</v>
      </c>
      <c r="X76" s="4" t="s">
        <v>32198</v>
      </c>
      <c r="Y76" s="4" t="s">
        <v>30166</v>
      </c>
      <c r="Z76" s="4" t="s">
        <v>32199</v>
      </c>
      <c r="AA76" s="4" t="s">
        <v>32200</v>
      </c>
      <c r="AB76" s="4" t="s">
        <v>32201</v>
      </c>
      <c r="AC76" s="4" t="s">
        <v>30321</v>
      </c>
      <c r="AD76" s="4" t="s">
        <v>32202</v>
      </c>
      <c r="AE76" s="4" t="s">
        <v>32203</v>
      </c>
      <c r="AF76" s="4" t="s">
        <v>31052</v>
      </c>
      <c r="AG76" s="4" t="s">
        <v>32204</v>
      </c>
      <c r="AH76" s="4" t="s">
        <v>32205</v>
      </c>
      <c r="AI76" s="4" t="s">
        <v>32206</v>
      </c>
      <c r="AJ76" s="4" t="s">
        <v>32207</v>
      </c>
      <c r="AK76" s="4" t="s">
        <v>32208</v>
      </c>
      <c r="AL76" s="4" t="s">
        <v>32209</v>
      </c>
      <c r="AM76" s="4" t="s">
        <v>30137</v>
      </c>
      <c r="AN76" s="4" t="s">
        <v>32210</v>
      </c>
      <c r="AO76" s="4" t="s">
        <v>32211</v>
      </c>
      <c r="AP76" s="4" t="s">
        <v>32212</v>
      </c>
      <c r="AQ76" s="4" t="s">
        <v>32213</v>
      </c>
      <c r="AR76" s="4" t="s">
        <v>32214</v>
      </c>
      <c r="AS76" s="4" t="s">
        <v>32215</v>
      </c>
      <c r="AT76" s="4" t="s">
        <v>32216</v>
      </c>
      <c r="AU76" s="4" t="s">
        <v>32217</v>
      </c>
      <c r="AV76" s="4" t="s">
        <v>32218</v>
      </c>
      <c r="AW76" s="4" t="s">
        <v>32219</v>
      </c>
      <c r="AX76" s="4" t="s">
        <v>32220</v>
      </c>
      <c r="AY76" s="4" t="s">
        <v>32221</v>
      </c>
      <c r="AZ76" s="4" t="s">
        <v>32222</v>
      </c>
      <c r="BA76" s="4" t="s">
        <v>32223</v>
      </c>
      <c r="BB76" s="4" t="s">
        <v>32224</v>
      </c>
      <c r="BC76" s="4" t="s">
        <v>32225</v>
      </c>
      <c r="BD76" s="4" t="s">
        <v>32226</v>
      </c>
      <c r="BE76" s="4" t="s">
        <v>32227</v>
      </c>
      <c r="BF76" s="4" t="s">
        <v>32228</v>
      </c>
      <c r="BG76" s="4" t="s">
        <v>32229</v>
      </c>
      <c r="BH76" s="4" t="s">
        <v>32230</v>
      </c>
      <c r="BI76" s="4" t="s">
        <v>32231</v>
      </c>
      <c r="BJ76" s="4" t="s">
        <v>32232</v>
      </c>
      <c r="BK76" s="4" t="s">
        <v>32233</v>
      </c>
      <c r="BL76" s="4" t="s">
        <v>32234</v>
      </c>
      <c r="BM76" s="4" t="s">
        <v>32235</v>
      </c>
      <c r="BN76" s="4" t="s">
        <v>32236</v>
      </c>
      <c r="BO76" s="4" t="s">
        <v>32237</v>
      </c>
      <c r="BP76" s="4" t="s">
        <v>32238</v>
      </c>
      <c r="BQ76" s="4" t="s">
        <v>32239</v>
      </c>
      <c r="BR76" s="4" t="s">
        <v>32240</v>
      </c>
      <c r="BS76" s="4" t="s">
        <v>32241</v>
      </c>
      <c r="BT76" s="4" t="s">
        <v>32242</v>
      </c>
      <c r="BU76" s="4" t="s">
        <v>32243</v>
      </c>
      <c r="BV76" s="4" t="s">
        <v>32244</v>
      </c>
      <c r="BW76" s="4" t="s">
        <v>32245</v>
      </c>
      <c r="BX76" s="4" t="s">
        <v>32246</v>
      </c>
      <c r="BY76" s="4" t="s">
        <v>32247</v>
      </c>
      <c r="BZ76" s="4" t="s">
        <v>32248</v>
      </c>
      <c r="CA76" s="4" t="s">
        <v>32249</v>
      </c>
      <c r="CB76" s="6" t="s">
        <v>32250</v>
      </c>
    </row>
    <row r="77" spans="1:80" x14ac:dyDescent="0.25">
      <c r="A77" s="10" t="s">
        <v>32251</v>
      </c>
      <c r="B77" s="11" t="s">
        <v>32252</v>
      </c>
      <c r="C77" s="11" t="s">
        <v>32253</v>
      </c>
      <c r="D77" s="11" t="s">
        <v>32254</v>
      </c>
      <c r="E77" s="11" t="s">
        <v>32255</v>
      </c>
      <c r="F77" s="11" t="s">
        <v>32256</v>
      </c>
      <c r="G77" s="11" t="s">
        <v>32257</v>
      </c>
      <c r="H77" s="11" t="s">
        <v>32258</v>
      </c>
      <c r="I77" s="4" t="s">
        <v>32259</v>
      </c>
      <c r="J77" s="4" t="s">
        <v>32260</v>
      </c>
      <c r="K77" s="4" t="s">
        <v>32261</v>
      </c>
      <c r="L77" s="4" t="s">
        <v>32262</v>
      </c>
      <c r="M77" s="4" t="s">
        <v>32263</v>
      </c>
      <c r="N77" s="4" t="s">
        <v>32264</v>
      </c>
      <c r="O77" s="4" t="s">
        <v>32265</v>
      </c>
      <c r="P77" s="4" t="s">
        <v>32266</v>
      </c>
      <c r="Q77" s="4" t="s">
        <v>32267</v>
      </c>
      <c r="R77" s="4" t="s">
        <v>32268</v>
      </c>
      <c r="S77" s="4" t="s">
        <v>32269</v>
      </c>
      <c r="T77" s="4" t="s">
        <v>32270</v>
      </c>
      <c r="U77" s="4" t="s">
        <v>32271</v>
      </c>
      <c r="V77" s="4" t="s">
        <v>32272</v>
      </c>
      <c r="W77" s="4" t="s">
        <v>32273</v>
      </c>
      <c r="X77" s="4" t="s">
        <v>32274</v>
      </c>
      <c r="Y77" s="4" t="s">
        <v>32275</v>
      </c>
      <c r="Z77" s="4" t="s">
        <v>32276</v>
      </c>
      <c r="AA77" s="4" t="s">
        <v>32277</v>
      </c>
      <c r="AB77" s="4" t="s">
        <v>32278</v>
      </c>
      <c r="AC77" s="4" t="s">
        <v>32279</v>
      </c>
      <c r="AD77" s="4" t="s">
        <v>32280</v>
      </c>
      <c r="AE77" s="4" t="s">
        <v>31821</v>
      </c>
      <c r="AF77" s="4" t="s">
        <v>32281</v>
      </c>
      <c r="AG77" s="4" t="s">
        <v>29953</v>
      </c>
      <c r="AH77" s="4" t="s">
        <v>32282</v>
      </c>
      <c r="AI77" s="4" t="s">
        <v>32283</v>
      </c>
      <c r="AJ77" s="4" t="s">
        <v>32284</v>
      </c>
      <c r="AK77" s="4" t="s">
        <v>32285</v>
      </c>
      <c r="AL77" s="4" t="s">
        <v>32286</v>
      </c>
      <c r="AM77" s="4" t="s">
        <v>32287</v>
      </c>
      <c r="AN77" s="4" t="s">
        <v>32288</v>
      </c>
      <c r="AO77" s="4" t="s">
        <v>32289</v>
      </c>
      <c r="AP77" s="4" t="s">
        <v>32290</v>
      </c>
      <c r="AQ77" s="4" t="s">
        <v>32291</v>
      </c>
      <c r="AR77" s="4" t="s">
        <v>32292</v>
      </c>
      <c r="AS77" s="4" t="s">
        <v>32293</v>
      </c>
      <c r="AT77" s="4" t="s">
        <v>32294</v>
      </c>
      <c r="AU77" s="4" t="s">
        <v>32295</v>
      </c>
      <c r="AV77" s="4" t="s">
        <v>32296</v>
      </c>
      <c r="AW77" s="4" t="s">
        <v>32297</v>
      </c>
      <c r="AX77" s="4" t="s">
        <v>32298</v>
      </c>
      <c r="AY77" s="4" t="s">
        <v>32299</v>
      </c>
      <c r="AZ77" s="4" t="s">
        <v>32300</v>
      </c>
      <c r="BA77" s="4" t="s">
        <v>32301</v>
      </c>
      <c r="BB77" s="4" t="s">
        <v>32302</v>
      </c>
      <c r="BC77" s="4" t="s">
        <v>32303</v>
      </c>
      <c r="BD77" s="4" t="s">
        <v>32304</v>
      </c>
      <c r="BE77" s="4" t="s">
        <v>32305</v>
      </c>
      <c r="BF77" s="4" t="s">
        <v>32306</v>
      </c>
      <c r="BG77" s="4" t="s">
        <v>30951</v>
      </c>
      <c r="BH77" s="4" t="s">
        <v>32307</v>
      </c>
      <c r="BI77" s="4" t="s">
        <v>32308</v>
      </c>
      <c r="BJ77" s="4" t="s">
        <v>32309</v>
      </c>
      <c r="BK77" s="4" t="s">
        <v>32310</v>
      </c>
      <c r="BL77" s="4" t="s">
        <v>32311</v>
      </c>
      <c r="BM77" s="4" t="s">
        <v>32312</v>
      </c>
      <c r="BN77" s="4" t="s">
        <v>32313</v>
      </c>
      <c r="BO77" s="4" t="s">
        <v>31561</v>
      </c>
      <c r="BP77" s="4" t="s">
        <v>32314</v>
      </c>
      <c r="BQ77" s="4" t="s">
        <v>32315</v>
      </c>
      <c r="BR77" s="4" t="s">
        <v>32316</v>
      </c>
      <c r="BS77" s="4" t="s">
        <v>32317</v>
      </c>
      <c r="BT77" s="4" t="s">
        <v>32318</v>
      </c>
      <c r="BU77" s="4" t="s">
        <v>32319</v>
      </c>
      <c r="BV77" s="4" t="s">
        <v>32320</v>
      </c>
      <c r="BW77" s="4" t="s">
        <v>32321</v>
      </c>
      <c r="BX77" s="4" t="s">
        <v>30740</v>
      </c>
      <c r="BY77" s="4" t="s">
        <v>32322</v>
      </c>
      <c r="BZ77" s="4" t="s">
        <v>32323</v>
      </c>
      <c r="CA77" s="4" t="s">
        <v>32324</v>
      </c>
      <c r="CB77" s="6" t="s">
        <v>32325</v>
      </c>
    </row>
    <row r="78" spans="1:80" x14ac:dyDescent="0.25">
      <c r="A78" s="10" t="s">
        <v>32198</v>
      </c>
      <c r="B78" s="11" t="s">
        <v>30091</v>
      </c>
      <c r="C78" s="11" t="s">
        <v>32326</v>
      </c>
      <c r="D78" s="11" t="s">
        <v>32327</v>
      </c>
      <c r="E78" s="11" t="s">
        <v>32328</v>
      </c>
      <c r="F78" s="11" t="s">
        <v>32329</v>
      </c>
      <c r="G78" s="11" t="s">
        <v>32330</v>
      </c>
      <c r="H78" s="11" t="s">
        <v>32331</v>
      </c>
      <c r="I78" s="4" t="s">
        <v>32332</v>
      </c>
      <c r="J78" s="4" t="s">
        <v>32333</v>
      </c>
      <c r="K78" s="4" t="s">
        <v>32334</v>
      </c>
      <c r="L78" s="4" t="s">
        <v>32335</v>
      </c>
      <c r="M78" s="4" t="s">
        <v>32336</v>
      </c>
      <c r="N78" s="4" t="s">
        <v>32337</v>
      </c>
      <c r="O78" s="4" t="s">
        <v>32338</v>
      </c>
      <c r="P78" s="4" t="s">
        <v>32339</v>
      </c>
      <c r="Q78" s="4" t="s">
        <v>32340</v>
      </c>
      <c r="R78" s="4" t="s">
        <v>32341</v>
      </c>
      <c r="S78" s="4" t="s">
        <v>32342</v>
      </c>
      <c r="T78" s="4" t="s">
        <v>32343</v>
      </c>
      <c r="U78" s="4" t="s">
        <v>32344</v>
      </c>
      <c r="V78" s="4" t="s">
        <v>32345</v>
      </c>
      <c r="W78" s="4" t="s">
        <v>32346</v>
      </c>
      <c r="X78" s="4" t="s">
        <v>32347</v>
      </c>
      <c r="Y78" s="4" t="s">
        <v>32348</v>
      </c>
      <c r="Z78" s="4" t="s">
        <v>32349</v>
      </c>
      <c r="AA78" s="4" t="s">
        <v>32350</v>
      </c>
      <c r="AB78" s="4" t="s">
        <v>32351</v>
      </c>
      <c r="AC78" s="4" t="s">
        <v>32352</v>
      </c>
      <c r="AD78" s="4" t="s">
        <v>32353</v>
      </c>
      <c r="AE78" s="4" t="s">
        <v>32354</v>
      </c>
      <c r="AF78" s="4" t="s">
        <v>32355</v>
      </c>
      <c r="AG78" s="4" t="s">
        <v>32356</v>
      </c>
      <c r="AH78" s="4" t="s">
        <v>32357</v>
      </c>
      <c r="AI78" s="4" t="s">
        <v>32358</v>
      </c>
      <c r="AJ78" s="4" t="s">
        <v>32359</v>
      </c>
      <c r="AK78" s="4" t="s">
        <v>32360</v>
      </c>
      <c r="AL78" s="4" t="s">
        <v>32361</v>
      </c>
      <c r="AM78" s="4" t="s">
        <v>32362</v>
      </c>
      <c r="AN78" s="4" t="s">
        <v>32363</v>
      </c>
      <c r="AO78" s="4" t="s">
        <v>32364</v>
      </c>
      <c r="AP78" s="4" t="s">
        <v>32365</v>
      </c>
      <c r="AQ78" s="4" t="s">
        <v>32366</v>
      </c>
      <c r="AR78" s="4" t="s">
        <v>32367</v>
      </c>
      <c r="AS78" s="4" t="s">
        <v>32368</v>
      </c>
      <c r="AT78" s="4" t="s">
        <v>32369</v>
      </c>
      <c r="AU78" s="4" t="s">
        <v>32370</v>
      </c>
      <c r="AV78" s="4" t="s">
        <v>32371</v>
      </c>
      <c r="AW78" s="4" t="s">
        <v>32372</v>
      </c>
      <c r="AX78" s="4" t="s">
        <v>32373</v>
      </c>
      <c r="AY78" s="4" t="s">
        <v>32374</v>
      </c>
      <c r="AZ78" s="4" t="s">
        <v>32375</v>
      </c>
      <c r="BA78" s="4" t="s">
        <v>14049</v>
      </c>
      <c r="BB78" s="4" t="s">
        <v>32376</v>
      </c>
      <c r="BC78" s="4" t="s">
        <v>32377</v>
      </c>
      <c r="BD78" s="4" t="s">
        <v>32378</v>
      </c>
      <c r="BE78" s="4" t="s">
        <v>32379</v>
      </c>
      <c r="BF78" s="4" t="s">
        <v>32380</v>
      </c>
      <c r="BG78" s="4" t="s">
        <v>32381</v>
      </c>
      <c r="BH78" s="4" t="s">
        <v>32382</v>
      </c>
      <c r="BI78" s="4" t="s">
        <v>32383</v>
      </c>
      <c r="BJ78" s="4" t="s">
        <v>32384</v>
      </c>
      <c r="BK78" s="4" t="s">
        <v>32385</v>
      </c>
      <c r="BL78" s="4" t="s">
        <v>32386</v>
      </c>
      <c r="BM78" s="4" t="s">
        <v>32387</v>
      </c>
      <c r="BN78" s="4" t="s">
        <v>32388</v>
      </c>
      <c r="BO78" s="4" t="s">
        <v>32389</v>
      </c>
      <c r="BP78" s="4" t="s">
        <v>32390</v>
      </c>
      <c r="BQ78" s="4" t="s">
        <v>32391</v>
      </c>
      <c r="BR78" s="4" t="s">
        <v>32392</v>
      </c>
      <c r="BS78" s="4" t="s">
        <v>32393</v>
      </c>
      <c r="BT78" s="4" t="s">
        <v>32394</v>
      </c>
      <c r="BU78" s="4" t="s">
        <v>32395</v>
      </c>
      <c r="BV78" s="4" t="s">
        <v>32396</v>
      </c>
      <c r="BW78" s="4" t="s">
        <v>32397</v>
      </c>
      <c r="BX78" s="4" t="s">
        <v>32398</v>
      </c>
      <c r="BY78" s="4" t="s">
        <v>32399</v>
      </c>
      <c r="BZ78" s="4" t="s">
        <v>32400</v>
      </c>
      <c r="CA78" s="4" t="s">
        <v>32401</v>
      </c>
      <c r="CB78" s="6" t="s">
        <v>32402</v>
      </c>
    </row>
    <row r="79" spans="1:80" x14ac:dyDescent="0.25">
      <c r="A79" s="10" t="s">
        <v>32403</v>
      </c>
      <c r="B79" s="11" t="s">
        <v>32048</v>
      </c>
      <c r="C79" s="11" t="s">
        <v>32404</v>
      </c>
      <c r="D79" s="11" t="s">
        <v>31744</v>
      </c>
      <c r="E79" s="11" t="s">
        <v>32405</v>
      </c>
      <c r="F79" s="11" t="s">
        <v>32406</v>
      </c>
      <c r="G79" s="11" t="s">
        <v>32407</v>
      </c>
      <c r="H79" s="11" t="s">
        <v>32408</v>
      </c>
      <c r="I79" s="4" t="s">
        <v>32409</v>
      </c>
      <c r="J79" s="4" t="s">
        <v>32410</v>
      </c>
      <c r="K79" s="4" t="s">
        <v>32411</v>
      </c>
      <c r="L79" s="4" t="s">
        <v>32412</v>
      </c>
      <c r="M79" s="4" t="s">
        <v>2717</v>
      </c>
      <c r="N79" s="4" t="s">
        <v>32413</v>
      </c>
      <c r="O79" s="4" t="s">
        <v>32414</v>
      </c>
      <c r="P79" s="4" t="s">
        <v>32415</v>
      </c>
      <c r="Q79" s="4" t="s">
        <v>32416</v>
      </c>
      <c r="R79" s="4" t="s">
        <v>32417</v>
      </c>
      <c r="S79" s="4" t="s">
        <v>32418</v>
      </c>
      <c r="T79" s="4" t="s">
        <v>32419</v>
      </c>
      <c r="U79" s="4" t="s">
        <v>32420</v>
      </c>
      <c r="V79" s="4" t="s">
        <v>32421</v>
      </c>
      <c r="W79" s="4" t="s">
        <v>32422</v>
      </c>
      <c r="X79" s="4" t="s">
        <v>32423</v>
      </c>
      <c r="Y79" s="4" t="s">
        <v>32424</v>
      </c>
      <c r="Z79" s="4" t="s">
        <v>32425</v>
      </c>
      <c r="AA79" s="4" t="s">
        <v>32426</v>
      </c>
      <c r="AB79" s="4" t="s">
        <v>32427</v>
      </c>
      <c r="AC79" s="4" t="s">
        <v>32428</v>
      </c>
      <c r="AD79" s="4" t="s">
        <v>32429</v>
      </c>
      <c r="AE79" s="4" t="s">
        <v>32430</v>
      </c>
      <c r="AF79" s="4" t="s">
        <v>32431</v>
      </c>
      <c r="AG79" s="4" t="s">
        <v>32432</v>
      </c>
      <c r="AH79" s="4" t="s">
        <v>32433</v>
      </c>
      <c r="AI79" s="4" t="s">
        <v>32434</v>
      </c>
      <c r="AJ79" s="4" t="s">
        <v>32435</v>
      </c>
      <c r="AK79" s="4" t="s">
        <v>32436</v>
      </c>
      <c r="AL79" s="4" t="s">
        <v>32437</v>
      </c>
      <c r="AM79" s="4" t="s">
        <v>32438</v>
      </c>
      <c r="AN79" s="4" t="s">
        <v>32439</v>
      </c>
      <c r="AO79" s="4" t="s">
        <v>32440</v>
      </c>
      <c r="AP79" s="4" t="s">
        <v>32441</v>
      </c>
      <c r="AQ79" s="4" t="s">
        <v>32442</v>
      </c>
      <c r="AR79" s="4" t="s">
        <v>32443</v>
      </c>
      <c r="AS79" s="4" t="s">
        <v>32444</v>
      </c>
      <c r="AT79" s="4" t="s">
        <v>30062</v>
      </c>
      <c r="AU79" s="4" t="s">
        <v>32445</v>
      </c>
      <c r="AV79" s="4" t="s">
        <v>32446</v>
      </c>
      <c r="AW79" s="4" t="s">
        <v>32447</v>
      </c>
      <c r="AX79" s="4" t="s">
        <v>32448</v>
      </c>
      <c r="AY79" s="4" t="s">
        <v>32449</v>
      </c>
      <c r="AZ79" s="4" t="s">
        <v>32450</v>
      </c>
      <c r="BA79" s="4" t="s">
        <v>32451</v>
      </c>
      <c r="BB79" s="4" t="s">
        <v>32452</v>
      </c>
      <c r="BC79" s="4" t="s">
        <v>32453</v>
      </c>
      <c r="BD79" s="4" t="s">
        <v>32454</v>
      </c>
      <c r="BE79" s="4" t="s">
        <v>32455</v>
      </c>
      <c r="BF79" s="4" t="s">
        <v>32456</v>
      </c>
      <c r="BG79" s="4" t="s">
        <v>32457</v>
      </c>
      <c r="BH79" s="4" t="s">
        <v>32458</v>
      </c>
      <c r="BI79" s="4" t="s">
        <v>32459</v>
      </c>
      <c r="BJ79" s="4" t="s">
        <v>32460</v>
      </c>
      <c r="BK79" s="4" t="s">
        <v>32461</v>
      </c>
      <c r="BL79" s="4" t="s">
        <v>32462</v>
      </c>
      <c r="BM79" s="4" t="s">
        <v>32463</v>
      </c>
      <c r="BN79" s="4" t="s">
        <v>32464</v>
      </c>
      <c r="BO79" s="4" t="s">
        <v>32237</v>
      </c>
      <c r="BP79" s="4" t="s">
        <v>32465</v>
      </c>
      <c r="BQ79" s="4" t="s">
        <v>32466</v>
      </c>
      <c r="BR79" s="4" t="s">
        <v>32467</v>
      </c>
      <c r="BS79" s="4" t="s">
        <v>32468</v>
      </c>
      <c r="BT79" s="4" t="s">
        <v>32469</v>
      </c>
      <c r="BU79" s="4" t="s">
        <v>32470</v>
      </c>
      <c r="BV79" s="4" t="s">
        <v>32471</v>
      </c>
      <c r="BW79" s="4" t="s">
        <v>32472</v>
      </c>
      <c r="BX79" s="4" t="s">
        <v>32473</v>
      </c>
      <c r="BY79" s="4" t="s">
        <v>32474</v>
      </c>
      <c r="BZ79" s="4" t="s">
        <v>32475</v>
      </c>
      <c r="CA79" s="4" t="s">
        <v>32476</v>
      </c>
      <c r="CB79" s="6" t="s">
        <v>32477</v>
      </c>
    </row>
    <row r="80" spans="1:80" ht="15.75" thickBot="1" x14ac:dyDescent="0.3">
      <c r="A80" s="12" t="s">
        <v>32478</v>
      </c>
      <c r="B80" s="13" t="s">
        <v>32479</v>
      </c>
      <c r="C80" s="13" t="s">
        <v>32480</v>
      </c>
      <c r="D80" s="13" t="s">
        <v>32481</v>
      </c>
      <c r="E80" s="13" t="s">
        <v>32482</v>
      </c>
      <c r="F80" s="13" t="s">
        <v>32483</v>
      </c>
      <c r="G80" s="13" t="s">
        <v>32484</v>
      </c>
      <c r="H80" s="13" t="s">
        <v>32485</v>
      </c>
      <c r="I80" s="7" t="s">
        <v>32486</v>
      </c>
      <c r="J80" s="7" t="s">
        <v>32487</v>
      </c>
      <c r="K80" s="7" t="s">
        <v>32488</v>
      </c>
      <c r="L80" s="7" t="s">
        <v>32489</v>
      </c>
      <c r="M80" s="7" t="s">
        <v>32490</v>
      </c>
      <c r="N80" s="7" t="s">
        <v>32491</v>
      </c>
      <c r="O80" s="7" t="s">
        <v>32415</v>
      </c>
      <c r="P80" s="7" t="s">
        <v>32492</v>
      </c>
      <c r="Q80" s="7" t="s">
        <v>32493</v>
      </c>
      <c r="R80" s="7" t="s">
        <v>32494</v>
      </c>
      <c r="S80" s="7" t="s">
        <v>32495</v>
      </c>
      <c r="T80" s="7" t="s">
        <v>32496</v>
      </c>
      <c r="U80" s="7" t="s">
        <v>32497</v>
      </c>
      <c r="V80" s="7" t="s">
        <v>32498</v>
      </c>
      <c r="W80" s="7" t="s">
        <v>32499</v>
      </c>
      <c r="X80" s="7" t="s">
        <v>32500</v>
      </c>
      <c r="Y80" s="7" t="s">
        <v>32501</v>
      </c>
      <c r="Z80" s="7" t="s">
        <v>32502</v>
      </c>
      <c r="AA80" s="7" t="s">
        <v>32503</v>
      </c>
      <c r="AB80" s="7" t="s">
        <v>32504</v>
      </c>
      <c r="AC80" s="7" t="s">
        <v>32505</v>
      </c>
      <c r="AD80" s="7" t="s">
        <v>32506</v>
      </c>
      <c r="AE80" s="7" t="s">
        <v>32507</v>
      </c>
      <c r="AF80" s="7" t="s">
        <v>32508</v>
      </c>
      <c r="AG80" s="7" t="s">
        <v>32509</v>
      </c>
      <c r="AH80" s="7" t="s">
        <v>32510</v>
      </c>
      <c r="AI80" s="7" t="s">
        <v>32511</v>
      </c>
      <c r="AJ80" s="7" t="s">
        <v>32512</v>
      </c>
      <c r="AK80" s="7" t="s">
        <v>32513</v>
      </c>
      <c r="AL80" s="7" t="s">
        <v>32514</v>
      </c>
      <c r="AM80" s="7" t="s">
        <v>32515</v>
      </c>
      <c r="AN80" s="7" t="s">
        <v>32516</v>
      </c>
      <c r="AO80" s="7" t="s">
        <v>32517</v>
      </c>
      <c r="AP80" s="7" t="s">
        <v>32518</v>
      </c>
      <c r="AQ80" s="7" t="s">
        <v>32519</v>
      </c>
      <c r="AR80" s="7" t="s">
        <v>32520</v>
      </c>
      <c r="AS80" s="7" t="s">
        <v>32521</v>
      </c>
      <c r="AT80" s="7" t="s">
        <v>32522</v>
      </c>
      <c r="AU80" s="7" t="s">
        <v>32523</v>
      </c>
      <c r="AV80" s="7" t="s">
        <v>32524</v>
      </c>
      <c r="AW80" s="7" t="s">
        <v>32525</v>
      </c>
      <c r="AX80" s="7" t="s">
        <v>26463</v>
      </c>
      <c r="AY80" s="7" t="s">
        <v>32526</v>
      </c>
      <c r="AZ80" s="7" t="s">
        <v>32527</v>
      </c>
      <c r="BA80" s="7" t="s">
        <v>32528</v>
      </c>
      <c r="BB80" s="7" t="s">
        <v>32529</v>
      </c>
      <c r="BC80" s="7" t="s">
        <v>32530</v>
      </c>
      <c r="BD80" s="7" t="s">
        <v>32531</v>
      </c>
      <c r="BE80" s="7" t="s">
        <v>32532</v>
      </c>
      <c r="BF80" s="7" t="s">
        <v>32533</v>
      </c>
      <c r="BG80" s="7" t="s">
        <v>32534</v>
      </c>
      <c r="BH80" s="7" t="s">
        <v>32535</v>
      </c>
      <c r="BI80" s="7" t="s">
        <v>32536</v>
      </c>
      <c r="BJ80" s="7" t="s">
        <v>32537</v>
      </c>
      <c r="BK80" s="7" t="s">
        <v>32538</v>
      </c>
      <c r="BL80" s="7" t="s">
        <v>32539</v>
      </c>
      <c r="BM80" s="7" t="s">
        <v>32540</v>
      </c>
      <c r="BN80" s="7" t="s">
        <v>32541</v>
      </c>
      <c r="BO80" s="7" t="s">
        <v>32542</v>
      </c>
      <c r="BP80" s="7" t="s">
        <v>32543</v>
      </c>
      <c r="BQ80" s="7" t="s">
        <v>32544</v>
      </c>
      <c r="BR80" s="7" t="s">
        <v>32545</v>
      </c>
      <c r="BS80" s="7" t="s">
        <v>32546</v>
      </c>
      <c r="BT80" s="7" t="s">
        <v>32547</v>
      </c>
      <c r="BU80" s="7" t="s">
        <v>32548</v>
      </c>
      <c r="BV80" s="7" t="s">
        <v>30301</v>
      </c>
      <c r="BW80" s="7" t="s">
        <v>32549</v>
      </c>
      <c r="BX80" s="7" t="s">
        <v>32550</v>
      </c>
      <c r="BY80" s="7" t="s">
        <v>32551</v>
      </c>
      <c r="BZ80" s="7" t="s">
        <v>32552</v>
      </c>
      <c r="CA80" s="7" t="s">
        <v>32553</v>
      </c>
      <c r="CB80" s="8" t="s">
        <v>32554</v>
      </c>
    </row>
    <row r="81" ht="15.75" thickTop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CB81"/>
  <sheetViews>
    <sheetView workbookViewId="0">
      <selection activeCell="A27" sqref="A27"/>
    </sheetView>
  </sheetViews>
  <sheetFormatPr defaultRowHeight="15" x14ac:dyDescent="0.25"/>
  <sheetData>
    <row r="1" spans="1:80" ht="15.75" thickTop="1" x14ac:dyDescent="0.25">
      <c r="A1" s="1" t="s">
        <v>32555</v>
      </c>
      <c r="B1" s="2" t="s">
        <v>32556</v>
      </c>
      <c r="C1" s="2" t="s">
        <v>32557</v>
      </c>
      <c r="D1" s="2" t="s">
        <v>32558</v>
      </c>
      <c r="E1" s="2" t="s">
        <v>32559</v>
      </c>
      <c r="F1" s="2" t="s">
        <v>32560</v>
      </c>
      <c r="G1" s="2" t="s">
        <v>32561</v>
      </c>
      <c r="H1" s="2" t="s">
        <v>32562</v>
      </c>
      <c r="I1" s="2" t="s">
        <v>32563</v>
      </c>
      <c r="J1" s="2" t="s">
        <v>32564</v>
      </c>
      <c r="K1" s="2" t="s">
        <v>32565</v>
      </c>
      <c r="L1" s="2" t="s">
        <v>32566</v>
      </c>
      <c r="M1" s="2" t="s">
        <v>32567</v>
      </c>
      <c r="N1" s="2" t="s">
        <v>32568</v>
      </c>
      <c r="O1" s="2" t="s">
        <v>32569</v>
      </c>
      <c r="P1" s="2" t="s">
        <v>32570</v>
      </c>
      <c r="Q1" s="2" t="s">
        <v>32571</v>
      </c>
      <c r="R1" s="2" t="s">
        <v>32572</v>
      </c>
      <c r="S1" s="2" t="s">
        <v>32573</v>
      </c>
      <c r="T1" s="2" t="s">
        <v>32574</v>
      </c>
      <c r="U1" s="2" t="s">
        <v>32575</v>
      </c>
      <c r="V1" s="2" t="s">
        <v>32576</v>
      </c>
      <c r="W1" s="2" t="s">
        <v>32577</v>
      </c>
      <c r="X1" s="2" t="s">
        <v>32578</v>
      </c>
      <c r="Y1" s="2" t="s">
        <v>32579</v>
      </c>
      <c r="Z1" s="2" t="s">
        <v>32580</v>
      </c>
      <c r="AA1" s="2" t="s">
        <v>32581</v>
      </c>
      <c r="AB1" s="2" t="s">
        <v>32582</v>
      </c>
      <c r="AC1" s="2" t="s">
        <v>32583</v>
      </c>
      <c r="AD1" s="2" t="s">
        <v>32584</v>
      </c>
      <c r="AE1" s="2" t="s">
        <v>32585</v>
      </c>
      <c r="AF1" s="2" t="s">
        <v>32586</v>
      </c>
      <c r="AG1" s="2" t="s">
        <v>32587</v>
      </c>
      <c r="AH1" s="2" t="s">
        <v>32588</v>
      </c>
      <c r="AI1" s="2" t="s">
        <v>32589</v>
      </c>
      <c r="AJ1" s="2" t="s">
        <v>32590</v>
      </c>
      <c r="AK1" s="2" t="s">
        <v>32591</v>
      </c>
      <c r="AL1" s="2" t="s">
        <v>27169</v>
      </c>
      <c r="AM1" s="2" t="s">
        <v>32592</v>
      </c>
      <c r="AN1" s="2" t="s">
        <v>32593</v>
      </c>
      <c r="AO1" s="2" t="s">
        <v>32594</v>
      </c>
      <c r="AP1" s="2" t="s">
        <v>32595</v>
      </c>
      <c r="AQ1" s="2" t="s">
        <v>32596</v>
      </c>
      <c r="AR1" s="2" t="s">
        <v>32597</v>
      </c>
      <c r="AS1" s="2" t="s">
        <v>32598</v>
      </c>
      <c r="AT1" s="2" t="s">
        <v>32599</v>
      </c>
      <c r="AU1" s="2" t="s">
        <v>32600</v>
      </c>
      <c r="AV1" s="2" t="s">
        <v>32601</v>
      </c>
      <c r="AW1" s="2" t="s">
        <v>32602</v>
      </c>
      <c r="AX1" s="2" t="s">
        <v>25850</v>
      </c>
      <c r="AY1" s="2" t="s">
        <v>26439</v>
      </c>
      <c r="AZ1" s="2" t="s">
        <v>32603</v>
      </c>
      <c r="BA1" s="2" t="s">
        <v>32604</v>
      </c>
      <c r="BB1" s="2" t="s">
        <v>32605</v>
      </c>
      <c r="BC1" s="2" t="s">
        <v>32606</v>
      </c>
      <c r="BD1" s="2" t="s">
        <v>32607</v>
      </c>
      <c r="BE1" s="2" t="s">
        <v>32608</v>
      </c>
      <c r="BF1" s="2" t="s">
        <v>32609</v>
      </c>
      <c r="BG1" s="2" t="s">
        <v>32610</v>
      </c>
      <c r="BH1" s="2" t="s">
        <v>32611</v>
      </c>
      <c r="BI1" s="2" t="s">
        <v>32612</v>
      </c>
      <c r="BJ1" s="2" t="s">
        <v>32613</v>
      </c>
      <c r="BK1" s="2" t="s">
        <v>32614</v>
      </c>
      <c r="BL1" s="2" t="s">
        <v>32615</v>
      </c>
      <c r="BM1" s="2" t="s">
        <v>32616</v>
      </c>
      <c r="BN1" s="2" t="s">
        <v>32617</v>
      </c>
      <c r="BO1" s="2" t="s">
        <v>32618</v>
      </c>
      <c r="BP1" s="2" t="s">
        <v>32619</v>
      </c>
      <c r="BQ1" s="2" t="s">
        <v>32620</v>
      </c>
      <c r="BR1" s="2" t="s">
        <v>32621</v>
      </c>
      <c r="BS1" s="2" t="s">
        <v>32622</v>
      </c>
      <c r="BT1" s="2" t="s">
        <v>32623</v>
      </c>
      <c r="BU1" s="2" t="s">
        <v>32624</v>
      </c>
      <c r="BV1" s="2" t="s">
        <v>32625</v>
      </c>
      <c r="BW1" s="2" t="s">
        <v>32626</v>
      </c>
      <c r="BX1" s="2" t="s">
        <v>32627</v>
      </c>
      <c r="BY1" s="2" t="s">
        <v>32628</v>
      </c>
      <c r="BZ1" s="2" t="s">
        <v>32629</v>
      </c>
      <c r="CA1" s="2" t="s">
        <v>32630</v>
      </c>
      <c r="CB1" s="5" t="s">
        <v>22881</v>
      </c>
    </row>
    <row r="2" spans="1:80" x14ac:dyDescent="0.25">
      <c r="A2" s="3" t="s">
        <v>32631</v>
      </c>
      <c r="B2" s="4" t="s">
        <v>32632</v>
      </c>
      <c r="C2" s="4" t="s">
        <v>32633</v>
      </c>
      <c r="D2" s="4" t="s">
        <v>32634</v>
      </c>
      <c r="E2" s="4" t="s">
        <v>32635</v>
      </c>
      <c r="F2" s="4" t="s">
        <v>32636</v>
      </c>
      <c r="G2" s="4" t="s">
        <v>32637</v>
      </c>
      <c r="H2" s="4" t="s">
        <v>32638</v>
      </c>
      <c r="I2" s="4" t="s">
        <v>32639</v>
      </c>
      <c r="J2" s="4" t="s">
        <v>32640</v>
      </c>
      <c r="K2" s="4" t="s">
        <v>32641</v>
      </c>
      <c r="L2" s="4" t="s">
        <v>32642</v>
      </c>
      <c r="M2" s="4" t="s">
        <v>32643</v>
      </c>
      <c r="N2" s="4" t="s">
        <v>32644</v>
      </c>
      <c r="O2" s="4" t="s">
        <v>32645</v>
      </c>
      <c r="P2" s="4" t="s">
        <v>32646</v>
      </c>
      <c r="Q2" s="4" t="s">
        <v>32647</v>
      </c>
      <c r="R2" s="4" t="s">
        <v>32648</v>
      </c>
      <c r="S2" s="4" t="s">
        <v>32649</v>
      </c>
      <c r="T2" s="4" t="s">
        <v>32650</v>
      </c>
      <c r="U2" s="4" t="s">
        <v>32651</v>
      </c>
      <c r="V2" s="4" t="s">
        <v>32652</v>
      </c>
      <c r="W2" s="4" t="s">
        <v>32653</v>
      </c>
      <c r="X2" s="4" t="s">
        <v>32654</v>
      </c>
      <c r="Y2" s="4" t="s">
        <v>32655</v>
      </c>
      <c r="Z2" s="4" t="s">
        <v>32656</v>
      </c>
      <c r="AA2" s="4" t="s">
        <v>32657</v>
      </c>
      <c r="AB2" s="4" t="s">
        <v>32658</v>
      </c>
      <c r="AC2" s="4" t="s">
        <v>32659</v>
      </c>
      <c r="AD2" s="4" t="s">
        <v>32660</v>
      </c>
      <c r="AE2" s="4" t="s">
        <v>32661</v>
      </c>
      <c r="AF2" s="4" t="s">
        <v>32662</v>
      </c>
      <c r="AG2" s="4" t="s">
        <v>32663</v>
      </c>
      <c r="AH2" s="4" t="s">
        <v>32664</v>
      </c>
      <c r="AI2" s="4" t="s">
        <v>32665</v>
      </c>
      <c r="AJ2" s="4" t="s">
        <v>32666</v>
      </c>
      <c r="AK2" s="4" t="s">
        <v>32667</v>
      </c>
      <c r="AL2" s="4" t="s">
        <v>32668</v>
      </c>
      <c r="AM2" s="4" t="s">
        <v>32669</v>
      </c>
      <c r="AN2" s="4" t="s">
        <v>32670</v>
      </c>
      <c r="AO2" s="4" t="s">
        <v>32671</v>
      </c>
      <c r="AP2" s="4" t="s">
        <v>32672</v>
      </c>
      <c r="AQ2" s="4" t="s">
        <v>32673</v>
      </c>
      <c r="AR2" s="4" t="s">
        <v>32674</v>
      </c>
      <c r="AS2" s="4" t="s">
        <v>32675</v>
      </c>
      <c r="AT2" s="4" t="s">
        <v>32676</v>
      </c>
      <c r="AU2" s="4" t="s">
        <v>32677</v>
      </c>
      <c r="AV2" s="4" t="s">
        <v>32678</v>
      </c>
      <c r="AW2" s="4" t="s">
        <v>32679</v>
      </c>
      <c r="AX2" s="4" t="s">
        <v>32680</v>
      </c>
      <c r="AY2" s="4" t="s">
        <v>32681</v>
      </c>
      <c r="AZ2" s="4" t="s">
        <v>32682</v>
      </c>
      <c r="BA2" s="4" t="s">
        <v>32683</v>
      </c>
      <c r="BB2" s="4" t="s">
        <v>32684</v>
      </c>
      <c r="BC2" s="4" t="s">
        <v>32685</v>
      </c>
      <c r="BD2" s="4" t="s">
        <v>32686</v>
      </c>
      <c r="BE2" s="4" t="s">
        <v>32687</v>
      </c>
      <c r="BF2" s="4" t="s">
        <v>32688</v>
      </c>
      <c r="BG2" s="4" t="s">
        <v>32689</v>
      </c>
      <c r="BH2" s="4" t="s">
        <v>32690</v>
      </c>
      <c r="BI2" s="4" t="s">
        <v>32691</v>
      </c>
      <c r="BJ2" s="4" t="s">
        <v>32692</v>
      </c>
      <c r="BK2" s="4" t="s">
        <v>32693</v>
      </c>
      <c r="BL2" s="4" t="s">
        <v>32694</v>
      </c>
      <c r="BM2" s="4" t="s">
        <v>32695</v>
      </c>
      <c r="BN2" s="4" t="s">
        <v>32696</v>
      </c>
      <c r="BO2" s="4" t="s">
        <v>32697</v>
      </c>
      <c r="BP2" s="4" t="s">
        <v>32698</v>
      </c>
      <c r="BQ2" s="4" t="s">
        <v>32699</v>
      </c>
      <c r="BR2" s="4" t="s">
        <v>32700</v>
      </c>
      <c r="BS2" s="4" t="s">
        <v>32701</v>
      </c>
      <c r="BT2" s="4" t="s">
        <v>32702</v>
      </c>
      <c r="BU2" s="4" t="s">
        <v>32703</v>
      </c>
      <c r="BV2" s="4" t="s">
        <v>32704</v>
      </c>
      <c r="BW2" s="4" t="s">
        <v>32705</v>
      </c>
      <c r="BX2" s="4" t="s">
        <v>32706</v>
      </c>
      <c r="BY2" s="4" t="s">
        <v>32707</v>
      </c>
      <c r="BZ2" s="4" t="s">
        <v>32708</v>
      </c>
      <c r="CA2" s="4" t="s">
        <v>32709</v>
      </c>
      <c r="CB2" s="6" t="s">
        <v>32710</v>
      </c>
    </row>
    <row r="3" spans="1:80" x14ac:dyDescent="0.25">
      <c r="A3" s="3" t="s">
        <v>32711</v>
      </c>
      <c r="B3" s="4" t="s">
        <v>32712</v>
      </c>
      <c r="C3" s="4" t="s">
        <v>32713</v>
      </c>
      <c r="D3" s="4" t="s">
        <v>32714</v>
      </c>
      <c r="E3" s="4" t="s">
        <v>32715</v>
      </c>
      <c r="F3" s="4" t="s">
        <v>32640</v>
      </c>
      <c r="G3" s="4" t="s">
        <v>32716</v>
      </c>
      <c r="H3" s="4" t="s">
        <v>32717</v>
      </c>
      <c r="I3" s="4" t="s">
        <v>32718</v>
      </c>
      <c r="J3" s="4" t="s">
        <v>32719</v>
      </c>
      <c r="K3" s="4" t="s">
        <v>32720</v>
      </c>
      <c r="L3" s="4" t="s">
        <v>32721</v>
      </c>
      <c r="M3" s="4" t="s">
        <v>32722</v>
      </c>
      <c r="N3" s="4" t="s">
        <v>32723</v>
      </c>
      <c r="O3" s="4" t="s">
        <v>32724</v>
      </c>
      <c r="P3" s="4" t="s">
        <v>32725</v>
      </c>
      <c r="Q3" s="4" t="s">
        <v>32726</v>
      </c>
      <c r="R3" s="4" t="s">
        <v>32727</v>
      </c>
      <c r="S3" s="4" t="s">
        <v>32728</v>
      </c>
      <c r="T3" s="4" t="s">
        <v>32729</v>
      </c>
      <c r="U3" s="4" t="s">
        <v>32730</v>
      </c>
      <c r="V3" s="4" t="s">
        <v>32731</v>
      </c>
      <c r="W3" s="4" t="s">
        <v>32732</v>
      </c>
      <c r="X3" s="4" t="s">
        <v>32733</v>
      </c>
      <c r="Y3" s="4" t="s">
        <v>32734</v>
      </c>
      <c r="Z3" s="4" t="s">
        <v>32735</v>
      </c>
      <c r="AA3" s="4" t="s">
        <v>32736</v>
      </c>
      <c r="AB3" s="4" t="s">
        <v>32737</v>
      </c>
      <c r="AC3" s="4" t="s">
        <v>32738</v>
      </c>
      <c r="AD3" s="4" t="s">
        <v>32739</v>
      </c>
      <c r="AE3" s="4" t="s">
        <v>32740</v>
      </c>
      <c r="AF3" s="4" t="s">
        <v>32741</v>
      </c>
      <c r="AG3" s="4" t="s">
        <v>32742</v>
      </c>
      <c r="AH3" s="4" t="s">
        <v>32743</v>
      </c>
      <c r="AI3" s="4" t="s">
        <v>4449</v>
      </c>
      <c r="AJ3" s="4" t="s">
        <v>32744</v>
      </c>
      <c r="AK3" s="4" t="s">
        <v>32745</v>
      </c>
      <c r="AL3" s="4" t="s">
        <v>32746</v>
      </c>
      <c r="AM3" s="4" t="s">
        <v>32747</v>
      </c>
      <c r="AN3" s="4" t="s">
        <v>32748</v>
      </c>
      <c r="AO3" s="4" t="s">
        <v>32749</v>
      </c>
      <c r="AP3" s="4" t="s">
        <v>32750</v>
      </c>
      <c r="AQ3" s="4" t="s">
        <v>32751</v>
      </c>
      <c r="AR3" s="4" t="s">
        <v>32752</v>
      </c>
      <c r="AS3" s="4" t="s">
        <v>32753</v>
      </c>
      <c r="AT3" s="4" t="s">
        <v>32754</v>
      </c>
      <c r="AU3" s="4" t="s">
        <v>32755</v>
      </c>
      <c r="AV3" s="4" t="s">
        <v>32756</v>
      </c>
      <c r="AW3" s="4" t="s">
        <v>32757</v>
      </c>
      <c r="AX3" s="4" t="s">
        <v>32758</v>
      </c>
      <c r="AY3" s="4" t="s">
        <v>32759</v>
      </c>
      <c r="AZ3" s="4" t="s">
        <v>32760</v>
      </c>
      <c r="BA3" s="4" t="s">
        <v>32761</v>
      </c>
      <c r="BB3" s="4" t="s">
        <v>32762</v>
      </c>
      <c r="BC3" s="4" t="s">
        <v>32763</v>
      </c>
      <c r="BD3" s="4" t="s">
        <v>32764</v>
      </c>
      <c r="BE3" s="4" t="s">
        <v>32765</v>
      </c>
      <c r="BF3" s="4" t="s">
        <v>32766</v>
      </c>
      <c r="BG3" s="4" t="s">
        <v>32767</v>
      </c>
      <c r="BH3" s="4" t="s">
        <v>32768</v>
      </c>
      <c r="BI3" s="4" t="s">
        <v>32769</v>
      </c>
      <c r="BJ3" s="4" t="s">
        <v>32770</v>
      </c>
      <c r="BK3" s="4" t="s">
        <v>32771</v>
      </c>
      <c r="BL3" s="4" t="s">
        <v>32772</v>
      </c>
      <c r="BM3" s="4" t="s">
        <v>32773</v>
      </c>
      <c r="BN3" s="4" t="s">
        <v>32774</v>
      </c>
      <c r="BO3" s="4" t="s">
        <v>32775</v>
      </c>
      <c r="BP3" s="4" t="s">
        <v>32776</v>
      </c>
      <c r="BQ3" s="4" t="s">
        <v>32777</v>
      </c>
      <c r="BR3" s="4" t="s">
        <v>32778</v>
      </c>
      <c r="BS3" s="4" t="s">
        <v>32779</v>
      </c>
      <c r="BT3" s="4" t="s">
        <v>32780</v>
      </c>
      <c r="BU3" s="4" t="s">
        <v>32781</v>
      </c>
      <c r="BV3" s="4" t="s">
        <v>32782</v>
      </c>
      <c r="BW3" s="4" t="s">
        <v>32783</v>
      </c>
      <c r="BX3" s="4" t="s">
        <v>32784</v>
      </c>
      <c r="BY3" s="4" t="s">
        <v>32785</v>
      </c>
      <c r="BZ3" s="4" t="s">
        <v>32786</v>
      </c>
      <c r="CA3" s="4" t="s">
        <v>32787</v>
      </c>
      <c r="CB3" s="6" t="s">
        <v>32788</v>
      </c>
    </row>
    <row r="4" spans="1:80" x14ac:dyDescent="0.25">
      <c r="A4" s="3" t="s">
        <v>32789</v>
      </c>
      <c r="B4" s="4" t="s">
        <v>32790</v>
      </c>
      <c r="C4" s="4" t="s">
        <v>32791</v>
      </c>
      <c r="D4" s="4" t="s">
        <v>32792</v>
      </c>
      <c r="E4" s="4" t="s">
        <v>32793</v>
      </c>
      <c r="F4" s="4" t="s">
        <v>32794</v>
      </c>
      <c r="G4" s="4" t="s">
        <v>32795</v>
      </c>
      <c r="H4" s="4" t="s">
        <v>32796</v>
      </c>
      <c r="I4" s="4" t="s">
        <v>32797</v>
      </c>
      <c r="J4" s="4" t="s">
        <v>32798</v>
      </c>
      <c r="K4" s="4" t="s">
        <v>32799</v>
      </c>
      <c r="L4" s="4" t="s">
        <v>32800</v>
      </c>
      <c r="M4" s="4" t="s">
        <v>32801</v>
      </c>
      <c r="N4" s="4" t="s">
        <v>32802</v>
      </c>
      <c r="O4" s="4" t="s">
        <v>32803</v>
      </c>
      <c r="P4" s="4" t="s">
        <v>32804</v>
      </c>
      <c r="Q4" s="4" t="s">
        <v>32805</v>
      </c>
      <c r="R4" s="4" t="s">
        <v>32806</v>
      </c>
      <c r="S4" s="4" t="s">
        <v>32807</v>
      </c>
      <c r="T4" s="4" t="s">
        <v>32808</v>
      </c>
      <c r="U4" s="4" t="s">
        <v>32809</v>
      </c>
      <c r="V4" s="4" t="s">
        <v>32810</v>
      </c>
      <c r="W4" s="4" t="s">
        <v>32811</v>
      </c>
      <c r="X4" s="4" t="s">
        <v>32812</v>
      </c>
      <c r="Y4" s="4" t="s">
        <v>32813</v>
      </c>
      <c r="Z4" s="4" t="s">
        <v>32814</v>
      </c>
      <c r="AA4" s="4" t="s">
        <v>32815</v>
      </c>
      <c r="AB4" s="4" t="s">
        <v>32816</v>
      </c>
      <c r="AC4" s="4" t="s">
        <v>32817</v>
      </c>
      <c r="AD4" s="4" t="s">
        <v>32818</v>
      </c>
      <c r="AE4" s="4" t="s">
        <v>32819</v>
      </c>
      <c r="AF4" s="4" t="s">
        <v>32820</v>
      </c>
      <c r="AG4" s="4" t="s">
        <v>32821</v>
      </c>
      <c r="AH4" s="4" t="s">
        <v>32822</v>
      </c>
      <c r="AI4" s="4" t="s">
        <v>32823</v>
      </c>
      <c r="AJ4" s="4" t="s">
        <v>32824</v>
      </c>
      <c r="AK4" s="4" t="s">
        <v>32825</v>
      </c>
      <c r="AL4" s="4" t="s">
        <v>32826</v>
      </c>
      <c r="AM4" s="4" t="s">
        <v>32827</v>
      </c>
      <c r="AN4" s="4" t="s">
        <v>32828</v>
      </c>
      <c r="AO4" s="4" t="s">
        <v>32829</v>
      </c>
      <c r="AP4" s="4" t="s">
        <v>32830</v>
      </c>
      <c r="AQ4" s="4" t="s">
        <v>32831</v>
      </c>
      <c r="AR4" s="4" t="s">
        <v>32832</v>
      </c>
      <c r="AS4" s="4" t="s">
        <v>32833</v>
      </c>
      <c r="AT4" s="4" t="s">
        <v>32834</v>
      </c>
      <c r="AU4" s="4" t="s">
        <v>32835</v>
      </c>
      <c r="AV4" s="4" t="s">
        <v>32836</v>
      </c>
      <c r="AW4" s="4" t="s">
        <v>32837</v>
      </c>
      <c r="AX4" s="4" t="s">
        <v>32838</v>
      </c>
      <c r="AY4" s="4" t="s">
        <v>32839</v>
      </c>
      <c r="AZ4" s="4" t="s">
        <v>32840</v>
      </c>
      <c r="BA4" s="4" t="s">
        <v>32841</v>
      </c>
      <c r="BB4" s="4" t="s">
        <v>32842</v>
      </c>
      <c r="BC4" s="4" t="s">
        <v>32843</v>
      </c>
      <c r="BD4" s="4" t="s">
        <v>32844</v>
      </c>
      <c r="BE4" s="4" t="s">
        <v>32845</v>
      </c>
      <c r="BF4" s="4" t="s">
        <v>32846</v>
      </c>
      <c r="BG4" s="4" t="s">
        <v>32847</v>
      </c>
      <c r="BH4" s="4" t="s">
        <v>32848</v>
      </c>
      <c r="BI4" s="4" t="s">
        <v>32849</v>
      </c>
      <c r="BJ4" s="4" t="s">
        <v>32850</v>
      </c>
      <c r="BK4" s="4" t="s">
        <v>32851</v>
      </c>
      <c r="BL4" s="4" t="s">
        <v>32852</v>
      </c>
      <c r="BM4" s="4" t="s">
        <v>32853</v>
      </c>
      <c r="BN4" s="4" t="s">
        <v>32854</v>
      </c>
      <c r="BO4" s="4" t="s">
        <v>32855</v>
      </c>
      <c r="BP4" s="4" t="s">
        <v>32856</v>
      </c>
      <c r="BQ4" s="4" t="s">
        <v>32857</v>
      </c>
      <c r="BR4" s="4" t="s">
        <v>32858</v>
      </c>
      <c r="BS4" s="4" t="s">
        <v>32859</v>
      </c>
      <c r="BT4" s="4" t="s">
        <v>32860</v>
      </c>
      <c r="BU4" s="4" t="s">
        <v>32861</v>
      </c>
      <c r="BV4" s="4" t="s">
        <v>32862</v>
      </c>
      <c r="BW4" s="4" t="s">
        <v>32863</v>
      </c>
      <c r="BX4" s="4" t="s">
        <v>32864</v>
      </c>
      <c r="BY4" s="4" t="s">
        <v>32865</v>
      </c>
      <c r="BZ4" s="4" t="s">
        <v>32866</v>
      </c>
      <c r="CA4" s="4" t="s">
        <v>32867</v>
      </c>
      <c r="CB4" s="6" t="s">
        <v>32868</v>
      </c>
    </row>
    <row r="5" spans="1:80" x14ac:dyDescent="0.25">
      <c r="A5" s="3" t="s">
        <v>32869</v>
      </c>
      <c r="B5" s="4" t="s">
        <v>32870</v>
      </c>
      <c r="C5" s="4" t="s">
        <v>32871</v>
      </c>
      <c r="D5" s="4" t="s">
        <v>32872</v>
      </c>
      <c r="E5" s="4" t="s">
        <v>32873</v>
      </c>
      <c r="F5" s="4" t="s">
        <v>32874</v>
      </c>
      <c r="G5" s="4" t="s">
        <v>32875</v>
      </c>
      <c r="H5" s="4" t="s">
        <v>32876</v>
      </c>
      <c r="I5" s="4" t="s">
        <v>32877</v>
      </c>
      <c r="J5" s="4" t="s">
        <v>32878</v>
      </c>
      <c r="K5" s="4" t="s">
        <v>32879</v>
      </c>
      <c r="L5" s="4" t="s">
        <v>32880</v>
      </c>
      <c r="M5" s="4" t="s">
        <v>32881</v>
      </c>
      <c r="N5" s="4" t="s">
        <v>32882</v>
      </c>
      <c r="O5" s="4" t="s">
        <v>32883</v>
      </c>
      <c r="P5" s="4" t="s">
        <v>32884</v>
      </c>
      <c r="Q5" s="4" t="s">
        <v>32885</v>
      </c>
      <c r="R5" s="4" t="s">
        <v>32886</v>
      </c>
      <c r="S5" s="4" t="s">
        <v>32887</v>
      </c>
      <c r="T5" s="4" t="s">
        <v>32888</v>
      </c>
      <c r="U5" s="4" t="s">
        <v>32889</v>
      </c>
      <c r="V5" s="4" t="s">
        <v>32890</v>
      </c>
      <c r="W5" s="4" t="s">
        <v>32891</v>
      </c>
      <c r="X5" s="4" t="s">
        <v>32892</v>
      </c>
      <c r="Y5" s="4" t="s">
        <v>32893</v>
      </c>
      <c r="Z5" s="4" t="s">
        <v>32894</v>
      </c>
      <c r="AA5" s="4" t="s">
        <v>32895</v>
      </c>
      <c r="AB5" s="4" t="s">
        <v>32896</v>
      </c>
      <c r="AC5" s="4" t="s">
        <v>32897</v>
      </c>
      <c r="AD5" s="4" t="s">
        <v>32898</v>
      </c>
      <c r="AE5" s="4" t="s">
        <v>32899</v>
      </c>
      <c r="AF5" s="4" t="s">
        <v>32900</v>
      </c>
      <c r="AG5" s="4" t="s">
        <v>32901</v>
      </c>
      <c r="AH5" s="4" t="s">
        <v>32902</v>
      </c>
      <c r="AI5" s="4" t="s">
        <v>32903</v>
      </c>
      <c r="AJ5" s="4" t="s">
        <v>32904</v>
      </c>
      <c r="AK5" s="4" t="s">
        <v>32905</v>
      </c>
      <c r="AL5" s="4" t="s">
        <v>32906</v>
      </c>
      <c r="AM5" s="4" t="s">
        <v>32907</v>
      </c>
      <c r="AN5" s="4" t="s">
        <v>32908</v>
      </c>
      <c r="AO5" s="4" t="s">
        <v>32909</v>
      </c>
      <c r="AP5" s="4" t="s">
        <v>32910</v>
      </c>
      <c r="AQ5" s="4" t="s">
        <v>32911</v>
      </c>
      <c r="AR5" s="4" t="s">
        <v>32912</v>
      </c>
      <c r="AS5" s="4" t="s">
        <v>32913</v>
      </c>
      <c r="AT5" s="4" t="s">
        <v>32914</v>
      </c>
      <c r="AU5" s="4" t="s">
        <v>32915</v>
      </c>
      <c r="AV5" s="4" t="s">
        <v>32916</v>
      </c>
      <c r="AW5" s="4" t="s">
        <v>32917</v>
      </c>
      <c r="AX5" s="4" t="s">
        <v>32918</v>
      </c>
      <c r="AY5" s="4" t="s">
        <v>32919</v>
      </c>
      <c r="AZ5" s="4" t="s">
        <v>32920</v>
      </c>
      <c r="BA5" s="4" t="s">
        <v>32921</v>
      </c>
      <c r="BB5" s="4" t="s">
        <v>32922</v>
      </c>
      <c r="BC5" s="4" t="s">
        <v>32923</v>
      </c>
      <c r="BD5" s="4" t="s">
        <v>32924</v>
      </c>
      <c r="BE5" s="4" t="s">
        <v>32925</v>
      </c>
      <c r="BF5" s="4" t="s">
        <v>32926</v>
      </c>
      <c r="BG5" s="4" t="s">
        <v>32927</v>
      </c>
      <c r="BH5" s="4" t="s">
        <v>32928</v>
      </c>
      <c r="BI5" s="4" t="s">
        <v>32929</v>
      </c>
      <c r="BJ5" s="4" t="s">
        <v>32930</v>
      </c>
      <c r="BK5" s="4" t="s">
        <v>32931</v>
      </c>
      <c r="BL5" s="4" t="s">
        <v>32932</v>
      </c>
      <c r="BM5" s="4" t="s">
        <v>32933</v>
      </c>
      <c r="BN5" s="4" t="s">
        <v>32934</v>
      </c>
      <c r="BO5" s="4" t="s">
        <v>32935</v>
      </c>
      <c r="BP5" s="4" t="s">
        <v>32936</v>
      </c>
      <c r="BQ5" s="4" t="s">
        <v>32937</v>
      </c>
      <c r="BR5" s="4" t="s">
        <v>32938</v>
      </c>
      <c r="BS5" s="4" t="s">
        <v>32939</v>
      </c>
      <c r="BT5" s="4" t="s">
        <v>32940</v>
      </c>
      <c r="BU5" s="4" t="s">
        <v>32941</v>
      </c>
      <c r="BV5" s="4" t="s">
        <v>32942</v>
      </c>
      <c r="BW5" s="4" t="s">
        <v>32943</v>
      </c>
      <c r="BX5" s="4" t="s">
        <v>32944</v>
      </c>
      <c r="BY5" s="4" t="s">
        <v>32945</v>
      </c>
      <c r="BZ5" s="4" t="s">
        <v>32946</v>
      </c>
      <c r="CA5" s="4" t="s">
        <v>32947</v>
      </c>
      <c r="CB5" s="6" t="s">
        <v>32948</v>
      </c>
    </row>
    <row r="6" spans="1:80" x14ac:dyDescent="0.25">
      <c r="A6" s="3" t="s">
        <v>32949</v>
      </c>
      <c r="B6" s="4" t="s">
        <v>32950</v>
      </c>
      <c r="C6" s="4" t="s">
        <v>32951</v>
      </c>
      <c r="D6" s="4" t="s">
        <v>32952</v>
      </c>
      <c r="E6" s="4" t="s">
        <v>32953</v>
      </c>
      <c r="F6" s="4" t="s">
        <v>32954</v>
      </c>
      <c r="G6" s="4" t="s">
        <v>32955</v>
      </c>
      <c r="H6" s="4" t="s">
        <v>32956</v>
      </c>
      <c r="I6" s="4" t="s">
        <v>32957</v>
      </c>
      <c r="J6" s="4" t="s">
        <v>32958</v>
      </c>
      <c r="K6" s="4" t="s">
        <v>32959</v>
      </c>
      <c r="L6" s="4" t="s">
        <v>32960</v>
      </c>
      <c r="M6" s="4" t="s">
        <v>32961</v>
      </c>
      <c r="N6" s="4" t="s">
        <v>32962</v>
      </c>
      <c r="O6" s="4" t="s">
        <v>32963</v>
      </c>
      <c r="P6" s="4" t="s">
        <v>32964</v>
      </c>
      <c r="Q6" s="4" t="s">
        <v>32965</v>
      </c>
      <c r="R6" s="4" t="s">
        <v>32966</v>
      </c>
      <c r="S6" s="4" t="s">
        <v>32967</v>
      </c>
      <c r="T6" s="4" t="s">
        <v>32968</v>
      </c>
      <c r="U6" s="4" t="s">
        <v>32969</v>
      </c>
      <c r="V6" s="4" t="s">
        <v>32970</v>
      </c>
      <c r="W6" s="4" t="s">
        <v>32971</v>
      </c>
      <c r="X6" s="4" t="s">
        <v>32972</v>
      </c>
      <c r="Y6" s="4" t="s">
        <v>32973</v>
      </c>
      <c r="Z6" s="4" t="s">
        <v>32974</v>
      </c>
      <c r="AA6" s="4" t="s">
        <v>32975</v>
      </c>
      <c r="AB6" s="4" t="s">
        <v>32976</v>
      </c>
      <c r="AC6" s="4" t="s">
        <v>32977</v>
      </c>
      <c r="AD6" s="4" t="s">
        <v>32978</v>
      </c>
      <c r="AE6" s="4" t="s">
        <v>32979</v>
      </c>
      <c r="AF6" s="4" t="s">
        <v>32980</v>
      </c>
      <c r="AG6" s="4" t="s">
        <v>32981</v>
      </c>
      <c r="AH6" s="4" t="s">
        <v>32982</v>
      </c>
      <c r="AI6" s="4" t="s">
        <v>32983</v>
      </c>
      <c r="AJ6" s="4" t="s">
        <v>32984</v>
      </c>
      <c r="AK6" s="4" t="s">
        <v>32985</v>
      </c>
      <c r="AL6" s="4" t="s">
        <v>32986</v>
      </c>
      <c r="AM6" s="4" t="s">
        <v>32987</v>
      </c>
      <c r="AN6" s="4" t="s">
        <v>32988</v>
      </c>
      <c r="AO6" s="4" t="s">
        <v>32989</v>
      </c>
      <c r="AP6" s="4" t="s">
        <v>32990</v>
      </c>
      <c r="AQ6" s="4" t="s">
        <v>32991</v>
      </c>
      <c r="AR6" s="4" t="s">
        <v>32992</v>
      </c>
      <c r="AS6" s="4" t="s">
        <v>32993</v>
      </c>
      <c r="AT6" s="4" t="s">
        <v>32994</v>
      </c>
      <c r="AU6" s="4" t="s">
        <v>32995</v>
      </c>
      <c r="AV6" s="4" t="s">
        <v>32996</v>
      </c>
      <c r="AW6" s="4" t="s">
        <v>32997</v>
      </c>
      <c r="AX6" s="4" t="s">
        <v>32998</v>
      </c>
      <c r="AY6" s="4" t="s">
        <v>32999</v>
      </c>
      <c r="AZ6" s="4" t="s">
        <v>33000</v>
      </c>
      <c r="BA6" s="4" t="s">
        <v>33001</v>
      </c>
      <c r="BB6" s="4" t="s">
        <v>33002</v>
      </c>
      <c r="BC6" s="4" t="s">
        <v>33003</v>
      </c>
      <c r="BD6" s="4" t="s">
        <v>33004</v>
      </c>
      <c r="BE6" s="4" t="s">
        <v>33005</v>
      </c>
      <c r="BF6" s="4" t="s">
        <v>33006</v>
      </c>
      <c r="BG6" s="4" t="s">
        <v>33007</v>
      </c>
      <c r="BH6" s="4" t="s">
        <v>33008</v>
      </c>
      <c r="BI6" s="4" t="s">
        <v>33009</v>
      </c>
      <c r="BJ6" s="4" t="s">
        <v>33010</v>
      </c>
      <c r="BK6" s="4" t="s">
        <v>33011</v>
      </c>
      <c r="BL6" s="4" t="s">
        <v>33012</v>
      </c>
      <c r="BM6" s="4" t="s">
        <v>33013</v>
      </c>
      <c r="BN6" s="4" t="s">
        <v>33014</v>
      </c>
      <c r="BO6" s="4" t="s">
        <v>33015</v>
      </c>
      <c r="BP6" s="4" t="s">
        <v>33016</v>
      </c>
      <c r="BQ6" s="4" t="s">
        <v>33017</v>
      </c>
      <c r="BR6" s="4" t="s">
        <v>33018</v>
      </c>
      <c r="BS6" s="4" t="s">
        <v>33019</v>
      </c>
      <c r="BT6" s="4" t="s">
        <v>33020</v>
      </c>
      <c r="BU6" s="4" t="s">
        <v>33021</v>
      </c>
      <c r="BV6" s="4" t="s">
        <v>33022</v>
      </c>
      <c r="BW6" s="4" t="s">
        <v>33023</v>
      </c>
      <c r="BX6" s="4" t="s">
        <v>33024</v>
      </c>
      <c r="BY6" s="4" t="s">
        <v>33025</v>
      </c>
      <c r="BZ6" s="4" t="s">
        <v>33026</v>
      </c>
      <c r="CA6" s="4" t="s">
        <v>33027</v>
      </c>
      <c r="CB6" s="6" t="s">
        <v>33028</v>
      </c>
    </row>
    <row r="7" spans="1:80" x14ac:dyDescent="0.25">
      <c r="A7" s="3" t="s">
        <v>33029</v>
      </c>
      <c r="B7" s="4" t="s">
        <v>33030</v>
      </c>
      <c r="C7" s="4" t="s">
        <v>33031</v>
      </c>
      <c r="D7" s="4" t="s">
        <v>33032</v>
      </c>
      <c r="E7" s="4" t="s">
        <v>33033</v>
      </c>
      <c r="F7" s="4" t="s">
        <v>33034</v>
      </c>
      <c r="G7" s="4" t="s">
        <v>33035</v>
      </c>
      <c r="H7" s="4" t="s">
        <v>33036</v>
      </c>
      <c r="I7" s="4" t="s">
        <v>33037</v>
      </c>
      <c r="J7" s="4" t="s">
        <v>33038</v>
      </c>
      <c r="K7" s="4" t="s">
        <v>33039</v>
      </c>
      <c r="L7" s="4" t="s">
        <v>33040</v>
      </c>
      <c r="M7" s="4" t="s">
        <v>33041</v>
      </c>
      <c r="N7" s="4" t="s">
        <v>33042</v>
      </c>
      <c r="O7" s="4" t="s">
        <v>33043</v>
      </c>
      <c r="P7" s="4" t="s">
        <v>33044</v>
      </c>
      <c r="Q7" s="4" t="s">
        <v>33045</v>
      </c>
      <c r="R7" s="4" t="s">
        <v>33046</v>
      </c>
      <c r="S7" s="4" t="s">
        <v>27294</v>
      </c>
      <c r="T7" s="4" t="s">
        <v>33047</v>
      </c>
      <c r="U7" s="4" t="s">
        <v>33048</v>
      </c>
      <c r="V7" s="4" t="s">
        <v>33049</v>
      </c>
      <c r="W7" s="4" t="s">
        <v>33050</v>
      </c>
      <c r="X7" s="4" t="s">
        <v>33051</v>
      </c>
      <c r="Y7" s="4" t="s">
        <v>33052</v>
      </c>
      <c r="Z7" s="4" t="s">
        <v>33053</v>
      </c>
      <c r="AA7" s="4" t="s">
        <v>33054</v>
      </c>
      <c r="AB7" s="4" t="s">
        <v>33055</v>
      </c>
      <c r="AC7" s="4" t="s">
        <v>33056</v>
      </c>
      <c r="AD7" s="4" t="s">
        <v>33057</v>
      </c>
      <c r="AE7" s="4" t="s">
        <v>33048</v>
      </c>
      <c r="AF7" s="4" t="s">
        <v>33058</v>
      </c>
      <c r="AG7" s="4" t="s">
        <v>33059</v>
      </c>
      <c r="AH7" s="4" t="s">
        <v>33060</v>
      </c>
      <c r="AI7" s="4" t="s">
        <v>33061</v>
      </c>
      <c r="AJ7" s="4" t="s">
        <v>33062</v>
      </c>
      <c r="AK7" s="4" t="s">
        <v>33063</v>
      </c>
      <c r="AL7" s="4" t="s">
        <v>33064</v>
      </c>
      <c r="AM7" s="4" t="s">
        <v>33065</v>
      </c>
      <c r="AN7" s="4" t="s">
        <v>33066</v>
      </c>
      <c r="AO7" s="4" t="s">
        <v>33067</v>
      </c>
      <c r="AP7" s="4" t="s">
        <v>33068</v>
      </c>
      <c r="AQ7" s="4" t="s">
        <v>33069</v>
      </c>
      <c r="AR7" s="4" t="s">
        <v>33070</v>
      </c>
      <c r="AS7" s="4" t="s">
        <v>33071</v>
      </c>
      <c r="AT7" s="4" t="s">
        <v>33072</v>
      </c>
      <c r="AU7" s="4" t="s">
        <v>33073</v>
      </c>
      <c r="AV7" s="4" t="s">
        <v>33074</v>
      </c>
      <c r="AW7" s="4" t="s">
        <v>33075</v>
      </c>
      <c r="AX7" s="4" t="s">
        <v>24834</v>
      </c>
      <c r="AY7" s="4" t="s">
        <v>33076</v>
      </c>
      <c r="AZ7" s="4" t="s">
        <v>33077</v>
      </c>
      <c r="BA7" s="4" t="s">
        <v>33078</v>
      </c>
      <c r="BB7" s="4" t="s">
        <v>33079</v>
      </c>
      <c r="BC7" s="4" t="s">
        <v>33080</v>
      </c>
      <c r="BD7" s="4" t="s">
        <v>33081</v>
      </c>
      <c r="BE7" s="4" t="s">
        <v>33082</v>
      </c>
      <c r="BF7" s="4" t="s">
        <v>33083</v>
      </c>
      <c r="BG7" s="4" t="s">
        <v>33084</v>
      </c>
      <c r="BH7" s="4" t="s">
        <v>33085</v>
      </c>
      <c r="BI7" s="4" t="s">
        <v>33086</v>
      </c>
      <c r="BJ7" s="4" t="s">
        <v>33087</v>
      </c>
      <c r="BK7" s="4" t="s">
        <v>33088</v>
      </c>
      <c r="BL7" s="4" t="s">
        <v>33089</v>
      </c>
      <c r="BM7" s="4" t="s">
        <v>33090</v>
      </c>
      <c r="BN7" s="4" t="s">
        <v>33091</v>
      </c>
      <c r="BO7" s="4" t="s">
        <v>33092</v>
      </c>
      <c r="BP7" s="4" t="s">
        <v>33093</v>
      </c>
      <c r="BQ7" s="4" t="s">
        <v>33094</v>
      </c>
      <c r="BR7" s="4" t="s">
        <v>33095</v>
      </c>
      <c r="BS7" s="4" t="s">
        <v>33096</v>
      </c>
      <c r="BT7" s="4" t="s">
        <v>33097</v>
      </c>
      <c r="BU7" s="4" t="s">
        <v>33098</v>
      </c>
      <c r="BV7" s="4" t="s">
        <v>33099</v>
      </c>
      <c r="BW7" s="4" t="s">
        <v>33100</v>
      </c>
      <c r="BX7" s="4" t="s">
        <v>33101</v>
      </c>
      <c r="BY7" s="4" t="s">
        <v>33102</v>
      </c>
      <c r="BZ7" s="4" t="s">
        <v>33103</v>
      </c>
      <c r="CA7" s="4" t="s">
        <v>33104</v>
      </c>
      <c r="CB7" s="6" t="s">
        <v>33105</v>
      </c>
    </row>
    <row r="8" spans="1:80" x14ac:dyDescent="0.25">
      <c r="A8" s="3" t="s">
        <v>33106</v>
      </c>
      <c r="B8" s="4" t="s">
        <v>33107</v>
      </c>
      <c r="C8" s="4" t="s">
        <v>33108</v>
      </c>
      <c r="D8" s="4" t="s">
        <v>33109</v>
      </c>
      <c r="E8" s="4" t="s">
        <v>33110</v>
      </c>
      <c r="F8" s="4" t="s">
        <v>33111</v>
      </c>
      <c r="G8" s="4" t="s">
        <v>33112</v>
      </c>
      <c r="H8" s="4" t="s">
        <v>33113</v>
      </c>
      <c r="I8" s="4" t="s">
        <v>33114</v>
      </c>
      <c r="J8" s="4" t="s">
        <v>33115</v>
      </c>
      <c r="K8" s="4" t="s">
        <v>33116</v>
      </c>
      <c r="L8" s="4" t="s">
        <v>33117</v>
      </c>
      <c r="M8" s="4" t="s">
        <v>32721</v>
      </c>
      <c r="N8" s="4" t="s">
        <v>33118</v>
      </c>
      <c r="O8" s="4" t="s">
        <v>33119</v>
      </c>
      <c r="P8" s="4" t="s">
        <v>33120</v>
      </c>
      <c r="Q8" s="4" t="s">
        <v>33121</v>
      </c>
      <c r="R8" s="4" t="s">
        <v>33122</v>
      </c>
      <c r="S8" s="4" t="s">
        <v>33123</v>
      </c>
      <c r="T8" s="4" t="s">
        <v>33124</v>
      </c>
      <c r="U8" s="4" t="s">
        <v>33125</v>
      </c>
      <c r="V8" s="4" t="s">
        <v>33126</v>
      </c>
      <c r="W8" s="4" t="s">
        <v>33127</v>
      </c>
      <c r="X8" s="4" t="s">
        <v>33128</v>
      </c>
      <c r="Y8" s="4" t="s">
        <v>33129</v>
      </c>
      <c r="Z8" s="4" t="s">
        <v>33053</v>
      </c>
      <c r="AA8" s="4" t="s">
        <v>33130</v>
      </c>
      <c r="AB8" s="4" t="s">
        <v>33131</v>
      </c>
      <c r="AC8" s="4" t="s">
        <v>33132</v>
      </c>
      <c r="AD8" s="4" t="s">
        <v>33133</v>
      </c>
      <c r="AE8" s="4" t="s">
        <v>33134</v>
      </c>
      <c r="AF8" s="4" t="s">
        <v>33135</v>
      </c>
      <c r="AG8" s="4" t="s">
        <v>33136</v>
      </c>
      <c r="AH8" s="4" t="s">
        <v>33137</v>
      </c>
      <c r="AI8" s="4" t="s">
        <v>33138</v>
      </c>
      <c r="AJ8" s="4" t="s">
        <v>33139</v>
      </c>
      <c r="AK8" s="4" t="s">
        <v>33140</v>
      </c>
      <c r="AL8" s="4" t="s">
        <v>33141</v>
      </c>
      <c r="AM8" s="4" t="s">
        <v>33142</v>
      </c>
      <c r="AN8" s="4" t="s">
        <v>33143</v>
      </c>
      <c r="AO8" s="4" t="s">
        <v>33144</v>
      </c>
      <c r="AP8" s="4" t="s">
        <v>33145</v>
      </c>
      <c r="AQ8" s="4" t="s">
        <v>33146</v>
      </c>
      <c r="AR8" s="4" t="s">
        <v>33147</v>
      </c>
      <c r="AS8" s="4" t="s">
        <v>33148</v>
      </c>
      <c r="AT8" s="4" t="s">
        <v>33149</v>
      </c>
      <c r="AU8" s="4" t="s">
        <v>33150</v>
      </c>
      <c r="AV8" s="4" t="s">
        <v>33151</v>
      </c>
      <c r="AW8" s="4" t="s">
        <v>33152</v>
      </c>
      <c r="AX8" s="4" t="s">
        <v>33153</v>
      </c>
      <c r="AY8" s="4" t="s">
        <v>33154</v>
      </c>
      <c r="AZ8" s="4" t="s">
        <v>33155</v>
      </c>
      <c r="BA8" s="4" t="s">
        <v>33156</v>
      </c>
      <c r="BB8" s="4" t="s">
        <v>33157</v>
      </c>
      <c r="BC8" s="4" t="s">
        <v>24932</v>
      </c>
      <c r="BD8" s="4" t="s">
        <v>33158</v>
      </c>
      <c r="BE8" s="4" t="s">
        <v>33159</v>
      </c>
      <c r="BF8" s="4" t="s">
        <v>33160</v>
      </c>
      <c r="BG8" s="4" t="s">
        <v>33161</v>
      </c>
      <c r="BH8" s="4" t="s">
        <v>33162</v>
      </c>
      <c r="BI8" s="4" t="s">
        <v>33163</v>
      </c>
      <c r="BJ8" s="4" t="s">
        <v>33164</v>
      </c>
      <c r="BK8" s="4" t="s">
        <v>33165</v>
      </c>
      <c r="BL8" s="4" t="s">
        <v>33166</v>
      </c>
      <c r="BM8" s="4" t="s">
        <v>33167</v>
      </c>
      <c r="BN8" s="4" t="s">
        <v>33168</v>
      </c>
      <c r="BO8" s="4" t="s">
        <v>33169</v>
      </c>
      <c r="BP8" s="4" t="s">
        <v>33170</v>
      </c>
      <c r="BQ8" s="4" t="s">
        <v>33171</v>
      </c>
      <c r="BR8" s="4" t="s">
        <v>33172</v>
      </c>
      <c r="BS8" s="4" t="s">
        <v>33173</v>
      </c>
      <c r="BT8" s="4" t="s">
        <v>33174</v>
      </c>
      <c r="BU8" s="4" t="s">
        <v>33175</v>
      </c>
      <c r="BV8" s="4" t="s">
        <v>33176</v>
      </c>
      <c r="BW8" s="4" t="s">
        <v>33177</v>
      </c>
      <c r="BX8" s="4" t="s">
        <v>33178</v>
      </c>
      <c r="BY8" s="4" t="s">
        <v>33179</v>
      </c>
      <c r="BZ8" s="4" t="s">
        <v>33180</v>
      </c>
      <c r="CA8" s="4" t="s">
        <v>33181</v>
      </c>
      <c r="CB8" s="6" t="s">
        <v>33182</v>
      </c>
    </row>
    <row r="9" spans="1:80" x14ac:dyDescent="0.25">
      <c r="A9" s="10" t="s">
        <v>33183</v>
      </c>
      <c r="B9" s="11" t="s">
        <v>33184</v>
      </c>
      <c r="C9" s="11" t="s">
        <v>33185</v>
      </c>
      <c r="D9" s="11" t="s">
        <v>33186</v>
      </c>
      <c r="E9" s="11" t="s">
        <v>33187</v>
      </c>
      <c r="F9" s="11" t="s">
        <v>33112</v>
      </c>
      <c r="G9" s="11" t="s">
        <v>33188</v>
      </c>
      <c r="H9" s="11" t="s">
        <v>33189</v>
      </c>
      <c r="I9" s="4" t="s">
        <v>33190</v>
      </c>
      <c r="J9" s="4" t="s">
        <v>33191</v>
      </c>
      <c r="K9" s="4" t="s">
        <v>33192</v>
      </c>
      <c r="L9" s="4" t="s">
        <v>33193</v>
      </c>
      <c r="M9" s="4" t="s">
        <v>33194</v>
      </c>
      <c r="N9" s="4" t="s">
        <v>33195</v>
      </c>
      <c r="O9" s="4" t="s">
        <v>33196</v>
      </c>
      <c r="P9" s="4" t="s">
        <v>33197</v>
      </c>
      <c r="Q9" s="4" t="s">
        <v>33198</v>
      </c>
      <c r="R9" s="4" t="s">
        <v>33199</v>
      </c>
      <c r="S9" s="4" t="s">
        <v>33200</v>
      </c>
      <c r="T9" s="4" t="s">
        <v>33201</v>
      </c>
      <c r="U9" s="4" t="s">
        <v>33202</v>
      </c>
      <c r="V9" s="4" t="s">
        <v>33203</v>
      </c>
      <c r="W9" s="4" t="s">
        <v>33204</v>
      </c>
      <c r="X9" s="4" t="s">
        <v>33205</v>
      </c>
      <c r="Y9" s="4" t="s">
        <v>33206</v>
      </c>
      <c r="Z9" s="4" t="s">
        <v>33207</v>
      </c>
      <c r="AA9" s="4" t="s">
        <v>33208</v>
      </c>
      <c r="AB9" s="4" t="s">
        <v>33209</v>
      </c>
      <c r="AC9" s="4" t="s">
        <v>33210</v>
      </c>
      <c r="AD9" s="4" t="s">
        <v>33211</v>
      </c>
      <c r="AE9" s="4" t="s">
        <v>33212</v>
      </c>
      <c r="AF9" s="4" t="s">
        <v>33213</v>
      </c>
      <c r="AG9" s="4" t="s">
        <v>33214</v>
      </c>
      <c r="AH9" s="4" t="s">
        <v>33215</v>
      </c>
      <c r="AI9" s="4" t="s">
        <v>33216</v>
      </c>
      <c r="AJ9" s="4" t="s">
        <v>33217</v>
      </c>
      <c r="AK9" s="4" t="s">
        <v>33218</v>
      </c>
      <c r="AL9" s="4" t="s">
        <v>32649</v>
      </c>
      <c r="AM9" s="4" t="s">
        <v>33219</v>
      </c>
      <c r="AN9" s="4" t="s">
        <v>33220</v>
      </c>
      <c r="AO9" s="4" t="s">
        <v>33221</v>
      </c>
      <c r="AP9" s="4" t="s">
        <v>33222</v>
      </c>
      <c r="AQ9" s="4" t="s">
        <v>33223</v>
      </c>
      <c r="AR9" s="4" t="s">
        <v>33224</v>
      </c>
      <c r="AS9" s="4" t="s">
        <v>33225</v>
      </c>
      <c r="AT9" s="4" t="s">
        <v>33226</v>
      </c>
      <c r="AU9" s="4" t="s">
        <v>33227</v>
      </c>
      <c r="AV9" s="4" t="s">
        <v>33228</v>
      </c>
      <c r="AW9" s="4" t="s">
        <v>33229</v>
      </c>
      <c r="AX9" s="4" t="s">
        <v>33230</v>
      </c>
      <c r="AY9" s="4" t="s">
        <v>33231</v>
      </c>
      <c r="AZ9" s="4" t="s">
        <v>33232</v>
      </c>
      <c r="BA9" s="4" t="s">
        <v>33233</v>
      </c>
      <c r="BB9" s="4" t="s">
        <v>33234</v>
      </c>
      <c r="BC9" s="4" t="s">
        <v>33235</v>
      </c>
      <c r="BD9" s="4" t="s">
        <v>25195</v>
      </c>
      <c r="BE9" s="4" t="s">
        <v>33236</v>
      </c>
      <c r="BF9" s="4" t="s">
        <v>33237</v>
      </c>
      <c r="BG9" s="4" t="s">
        <v>33238</v>
      </c>
      <c r="BH9" s="4" t="s">
        <v>33239</v>
      </c>
      <c r="BI9" s="4" t="s">
        <v>33240</v>
      </c>
      <c r="BJ9" s="4" t="s">
        <v>33241</v>
      </c>
      <c r="BK9" s="4" t="s">
        <v>33242</v>
      </c>
      <c r="BL9" s="4" t="s">
        <v>33243</v>
      </c>
      <c r="BM9" s="4" t="s">
        <v>33244</v>
      </c>
      <c r="BN9" s="4" t="s">
        <v>33245</v>
      </c>
      <c r="BO9" s="4" t="s">
        <v>33246</v>
      </c>
      <c r="BP9" s="4" t="s">
        <v>33247</v>
      </c>
      <c r="BQ9" s="4" t="s">
        <v>33248</v>
      </c>
      <c r="BR9" s="4" t="s">
        <v>33249</v>
      </c>
      <c r="BS9" s="4" t="s">
        <v>33250</v>
      </c>
      <c r="BT9" s="4" t="s">
        <v>33251</v>
      </c>
      <c r="BU9" s="4" t="s">
        <v>33252</v>
      </c>
      <c r="BV9" s="4" t="s">
        <v>33253</v>
      </c>
      <c r="BW9" s="4" t="s">
        <v>33254</v>
      </c>
      <c r="BX9" s="4" t="s">
        <v>33255</v>
      </c>
      <c r="BY9" s="4" t="s">
        <v>33256</v>
      </c>
      <c r="BZ9" s="4" t="s">
        <v>33257</v>
      </c>
      <c r="CA9" s="4" t="s">
        <v>33258</v>
      </c>
      <c r="CB9" s="6" t="s">
        <v>33259</v>
      </c>
    </row>
    <row r="10" spans="1:80" x14ac:dyDescent="0.25">
      <c r="A10" s="10" t="s">
        <v>33260</v>
      </c>
      <c r="B10" s="11" t="s">
        <v>33261</v>
      </c>
      <c r="C10" s="11" t="s">
        <v>33261</v>
      </c>
      <c r="D10" s="11" t="s">
        <v>33262</v>
      </c>
      <c r="E10" s="11" t="s">
        <v>33263</v>
      </c>
      <c r="F10" s="11" t="s">
        <v>33264</v>
      </c>
      <c r="G10" s="11" t="s">
        <v>33265</v>
      </c>
      <c r="H10" s="11" t="s">
        <v>33266</v>
      </c>
      <c r="I10" s="4" t="s">
        <v>33267</v>
      </c>
      <c r="J10" s="4" t="s">
        <v>33268</v>
      </c>
      <c r="K10" s="4" t="s">
        <v>33269</v>
      </c>
      <c r="L10" s="4" t="s">
        <v>33270</v>
      </c>
      <c r="M10" s="4" t="s">
        <v>33271</v>
      </c>
      <c r="N10" s="4" t="s">
        <v>33272</v>
      </c>
      <c r="O10" s="4" t="s">
        <v>33273</v>
      </c>
      <c r="P10" s="4" t="s">
        <v>33274</v>
      </c>
      <c r="Q10" s="4" t="s">
        <v>33275</v>
      </c>
      <c r="R10" s="4" t="s">
        <v>33276</v>
      </c>
      <c r="S10" s="4" t="s">
        <v>33277</v>
      </c>
      <c r="T10" s="4" t="s">
        <v>33278</v>
      </c>
      <c r="U10" s="4" t="s">
        <v>33279</v>
      </c>
      <c r="V10" s="4" t="s">
        <v>33280</v>
      </c>
      <c r="W10" s="4" t="s">
        <v>33281</v>
      </c>
      <c r="X10" s="4" t="s">
        <v>33282</v>
      </c>
      <c r="Y10" s="4" t="s">
        <v>33283</v>
      </c>
      <c r="Z10" s="4" t="s">
        <v>33284</v>
      </c>
      <c r="AA10" s="4" t="s">
        <v>33285</v>
      </c>
      <c r="AB10" s="4" t="s">
        <v>33048</v>
      </c>
      <c r="AC10" s="4" t="s">
        <v>33286</v>
      </c>
      <c r="AD10" s="4" t="s">
        <v>33287</v>
      </c>
      <c r="AE10" s="4" t="s">
        <v>33288</v>
      </c>
      <c r="AF10" s="4" t="s">
        <v>33289</v>
      </c>
      <c r="AG10" s="4" t="s">
        <v>33290</v>
      </c>
      <c r="AH10" s="4" t="s">
        <v>33291</v>
      </c>
      <c r="AI10" s="4" t="s">
        <v>33292</v>
      </c>
      <c r="AJ10" s="4" t="s">
        <v>33293</v>
      </c>
      <c r="AK10" s="4" t="s">
        <v>33294</v>
      </c>
      <c r="AL10" s="4" t="s">
        <v>33295</v>
      </c>
      <c r="AM10" s="4" t="s">
        <v>33296</v>
      </c>
      <c r="AN10" s="4" t="s">
        <v>33297</v>
      </c>
      <c r="AO10" s="4" t="s">
        <v>33298</v>
      </c>
      <c r="AP10" s="4" t="s">
        <v>33299</v>
      </c>
      <c r="AQ10" s="4" t="s">
        <v>33300</v>
      </c>
      <c r="AR10" s="4" t="s">
        <v>33301</v>
      </c>
      <c r="AS10" s="4" t="s">
        <v>33302</v>
      </c>
      <c r="AT10" s="4" t="s">
        <v>33303</v>
      </c>
      <c r="AU10" s="4" t="s">
        <v>33304</v>
      </c>
      <c r="AV10" s="4" t="s">
        <v>33305</v>
      </c>
      <c r="AW10" s="4" t="s">
        <v>33306</v>
      </c>
      <c r="AX10" s="4" t="s">
        <v>33307</v>
      </c>
      <c r="AY10" s="4" t="s">
        <v>33308</v>
      </c>
      <c r="AZ10" s="4" t="s">
        <v>33309</v>
      </c>
      <c r="BA10" s="4" t="s">
        <v>33310</v>
      </c>
      <c r="BB10" s="4" t="s">
        <v>33311</v>
      </c>
      <c r="BC10" s="4" t="s">
        <v>33312</v>
      </c>
      <c r="BD10" s="4" t="s">
        <v>33313</v>
      </c>
      <c r="BE10" s="4" t="s">
        <v>33314</v>
      </c>
      <c r="BF10" s="4" t="s">
        <v>33315</v>
      </c>
      <c r="BG10" s="4" t="s">
        <v>33316</v>
      </c>
      <c r="BH10" s="4" t="s">
        <v>33317</v>
      </c>
      <c r="BI10" s="4" t="s">
        <v>33318</v>
      </c>
      <c r="BJ10" s="4" t="s">
        <v>33319</v>
      </c>
      <c r="BK10" s="4" t="s">
        <v>33320</v>
      </c>
      <c r="BL10" s="4" t="s">
        <v>33321</v>
      </c>
      <c r="BM10" s="4" t="s">
        <v>33322</v>
      </c>
      <c r="BN10" s="4" t="s">
        <v>33323</v>
      </c>
      <c r="BO10" s="4" t="s">
        <v>33324</v>
      </c>
      <c r="BP10" s="4" t="s">
        <v>33325</v>
      </c>
      <c r="BQ10" s="4" t="s">
        <v>33326</v>
      </c>
      <c r="BR10" s="4" t="s">
        <v>33327</v>
      </c>
      <c r="BS10" s="4" t="s">
        <v>33328</v>
      </c>
      <c r="BT10" s="4" t="s">
        <v>33329</v>
      </c>
      <c r="BU10" s="4" t="s">
        <v>33330</v>
      </c>
      <c r="BV10" s="4" t="s">
        <v>33331</v>
      </c>
      <c r="BW10" s="4" t="s">
        <v>33332</v>
      </c>
      <c r="BX10" s="4" t="s">
        <v>33333</v>
      </c>
      <c r="BY10" s="4" t="s">
        <v>33334</v>
      </c>
      <c r="BZ10" s="4" t="s">
        <v>33335</v>
      </c>
      <c r="CA10" s="4" t="s">
        <v>33336</v>
      </c>
      <c r="CB10" s="6" t="s">
        <v>33337</v>
      </c>
    </row>
    <row r="11" spans="1:80" x14ac:dyDescent="0.25">
      <c r="A11" s="10" t="s">
        <v>33338</v>
      </c>
      <c r="B11" s="11" t="s">
        <v>33339</v>
      </c>
      <c r="C11" s="11" t="s">
        <v>33340</v>
      </c>
      <c r="D11" s="11" t="s">
        <v>33341</v>
      </c>
      <c r="E11" s="11" t="s">
        <v>33342</v>
      </c>
      <c r="F11" s="11" t="s">
        <v>33343</v>
      </c>
      <c r="G11" s="11" t="s">
        <v>33344</v>
      </c>
      <c r="H11" s="11" t="s">
        <v>33345</v>
      </c>
      <c r="I11" s="4" t="s">
        <v>33346</v>
      </c>
      <c r="J11" s="4" t="s">
        <v>33347</v>
      </c>
      <c r="K11" s="4" t="s">
        <v>33348</v>
      </c>
      <c r="L11" s="4" t="s">
        <v>33349</v>
      </c>
      <c r="M11" s="4" t="s">
        <v>33350</v>
      </c>
      <c r="N11" s="4" t="s">
        <v>33351</v>
      </c>
      <c r="O11" s="4" t="s">
        <v>33352</v>
      </c>
      <c r="P11" s="4" t="s">
        <v>33353</v>
      </c>
      <c r="Q11" s="4" t="s">
        <v>33354</v>
      </c>
      <c r="R11" s="4" t="s">
        <v>33355</v>
      </c>
      <c r="S11" s="4" t="s">
        <v>33356</v>
      </c>
      <c r="T11" s="4" t="s">
        <v>33357</v>
      </c>
      <c r="U11" s="4" t="s">
        <v>33358</v>
      </c>
      <c r="V11" s="4" t="s">
        <v>33359</v>
      </c>
      <c r="W11" s="4" t="s">
        <v>33360</v>
      </c>
      <c r="X11" s="4" t="s">
        <v>33361</v>
      </c>
      <c r="Y11" s="4" t="s">
        <v>33362</v>
      </c>
      <c r="Z11" s="4" t="s">
        <v>33363</v>
      </c>
      <c r="AA11" s="4" t="s">
        <v>33364</v>
      </c>
      <c r="AB11" s="4" t="s">
        <v>33365</v>
      </c>
      <c r="AC11" s="4" t="s">
        <v>33366</v>
      </c>
      <c r="AD11" s="4" t="s">
        <v>33367</v>
      </c>
      <c r="AE11" s="4" t="s">
        <v>33368</v>
      </c>
      <c r="AF11" s="4" t="s">
        <v>33369</v>
      </c>
      <c r="AG11" s="4" t="s">
        <v>33370</v>
      </c>
      <c r="AH11" s="4" t="s">
        <v>33371</v>
      </c>
      <c r="AI11" s="4" t="s">
        <v>33372</v>
      </c>
      <c r="AJ11" s="4" t="s">
        <v>33373</v>
      </c>
      <c r="AK11" s="4" t="s">
        <v>33374</v>
      </c>
      <c r="AL11" s="4" t="s">
        <v>33375</v>
      </c>
      <c r="AM11" s="4" t="s">
        <v>33376</v>
      </c>
      <c r="AN11" s="4" t="s">
        <v>33377</v>
      </c>
      <c r="AO11" s="4" t="s">
        <v>33378</v>
      </c>
      <c r="AP11" s="4" t="s">
        <v>33379</v>
      </c>
      <c r="AQ11" s="4" t="s">
        <v>33380</v>
      </c>
      <c r="AR11" s="4" t="s">
        <v>33381</v>
      </c>
      <c r="AS11" s="4" t="s">
        <v>33382</v>
      </c>
      <c r="AT11" s="4" t="s">
        <v>33383</v>
      </c>
      <c r="AU11" s="4" t="s">
        <v>33384</v>
      </c>
      <c r="AV11" s="4" t="s">
        <v>25991</v>
      </c>
      <c r="AW11" s="4" t="s">
        <v>33385</v>
      </c>
      <c r="AX11" s="4" t="s">
        <v>33386</v>
      </c>
      <c r="AY11" s="4" t="s">
        <v>33387</v>
      </c>
      <c r="AZ11" s="4" t="s">
        <v>33388</v>
      </c>
      <c r="BA11" s="4" t="s">
        <v>33389</v>
      </c>
      <c r="BB11" s="4" t="s">
        <v>33390</v>
      </c>
      <c r="BC11" s="4" t="s">
        <v>33391</v>
      </c>
      <c r="BD11" s="4" t="s">
        <v>33392</v>
      </c>
      <c r="BE11" s="4" t="s">
        <v>33393</v>
      </c>
      <c r="BF11" s="4" t="s">
        <v>33394</v>
      </c>
      <c r="BG11" s="4" t="s">
        <v>33395</v>
      </c>
      <c r="BH11" s="4" t="s">
        <v>33396</v>
      </c>
      <c r="BI11" s="4" t="s">
        <v>33397</v>
      </c>
      <c r="BJ11" s="4" t="s">
        <v>33398</v>
      </c>
      <c r="BK11" s="4" t="s">
        <v>33399</v>
      </c>
      <c r="BL11" s="4" t="s">
        <v>33400</v>
      </c>
      <c r="BM11" s="4" t="s">
        <v>33401</v>
      </c>
      <c r="BN11" s="4" t="s">
        <v>33402</v>
      </c>
      <c r="BO11" s="4" t="s">
        <v>33403</v>
      </c>
      <c r="BP11" s="4" t="s">
        <v>33404</v>
      </c>
      <c r="BQ11" s="4" t="s">
        <v>33405</v>
      </c>
      <c r="BR11" s="4" t="s">
        <v>33406</v>
      </c>
      <c r="BS11" s="4" t="s">
        <v>33407</v>
      </c>
      <c r="BT11" s="4" t="s">
        <v>33408</v>
      </c>
      <c r="BU11" s="4" t="s">
        <v>33409</v>
      </c>
      <c r="BV11" s="4" t="s">
        <v>33410</v>
      </c>
      <c r="BW11" s="4" t="s">
        <v>33411</v>
      </c>
      <c r="BX11" s="4" t="s">
        <v>33412</v>
      </c>
      <c r="BY11" s="4" t="s">
        <v>33413</v>
      </c>
      <c r="BZ11" s="4" t="s">
        <v>33414</v>
      </c>
      <c r="CA11" s="4" t="s">
        <v>33415</v>
      </c>
      <c r="CB11" s="6" t="s">
        <v>33416</v>
      </c>
    </row>
    <row r="12" spans="1:80" x14ac:dyDescent="0.25">
      <c r="A12" s="10" t="s">
        <v>33417</v>
      </c>
      <c r="B12" s="11" t="s">
        <v>33418</v>
      </c>
      <c r="C12" s="11" t="s">
        <v>33419</v>
      </c>
      <c r="D12" s="11" t="s">
        <v>33420</v>
      </c>
      <c r="E12" s="11" t="s">
        <v>33421</v>
      </c>
      <c r="F12" s="11" t="s">
        <v>33422</v>
      </c>
      <c r="G12" s="11" t="s">
        <v>33423</v>
      </c>
      <c r="H12" s="11" t="s">
        <v>33424</v>
      </c>
      <c r="I12" s="4" t="s">
        <v>33425</v>
      </c>
      <c r="J12" s="4" t="s">
        <v>33426</v>
      </c>
      <c r="K12" s="4" t="s">
        <v>33427</v>
      </c>
      <c r="L12" s="4" t="s">
        <v>33428</v>
      </c>
      <c r="M12" s="4" t="s">
        <v>33429</v>
      </c>
      <c r="N12" s="4" t="s">
        <v>33430</v>
      </c>
      <c r="O12" s="4" t="s">
        <v>33431</v>
      </c>
      <c r="P12" s="4" t="s">
        <v>33432</v>
      </c>
      <c r="Q12" s="4" t="s">
        <v>33433</v>
      </c>
      <c r="R12" s="4" t="s">
        <v>33434</v>
      </c>
      <c r="S12" s="4" t="s">
        <v>33435</v>
      </c>
      <c r="T12" s="4" t="s">
        <v>33436</v>
      </c>
      <c r="U12" s="4" t="s">
        <v>33437</v>
      </c>
      <c r="V12" s="4" t="s">
        <v>33438</v>
      </c>
      <c r="W12" s="4" t="s">
        <v>33439</v>
      </c>
      <c r="X12" s="4" t="s">
        <v>33440</v>
      </c>
      <c r="Y12" s="4" t="s">
        <v>33441</v>
      </c>
      <c r="Z12" s="4" t="s">
        <v>33442</v>
      </c>
      <c r="AA12" s="4" t="s">
        <v>33443</v>
      </c>
      <c r="AB12" s="4" t="s">
        <v>33444</v>
      </c>
      <c r="AC12" s="4" t="s">
        <v>33445</v>
      </c>
      <c r="AD12" s="4" t="s">
        <v>33446</v>
      </c>
      <c r="AE12" s="4" t="s">
        <v>33447</v>
      </c>
      <c r="AF12" s="4" t="s">
        <v>33448</v>
      </c>
      <c r="AG12" s="4" t="s">
        <v>33449</v>
      </c>
      <c r="AH12" s="4" t="s">
        <v>33450</v>
      </c>
      <c r="AI12" s="4" t="s">
        <v>33451</v>
      </c>
      <c r="AJ12" s="4" t="s">
        <v>33452</v>
      </c>
      <c r="AK12" s="4" t="s">
        <v>33453</v>
      </c>
      <c r="AL12" s="4" t="s">
        <v>33454</v>
      </c>
      <c r="AM12" s="4" t="s">
        <v>33455</v>
      </c>
      <c r="AN12" s="4" t="s">
        <v>33456</v>
      </c>
      <c r="AO12" s="4" t="s">
        <v>33457</v>
      </c>
      <c r="AP12" s="4" t="s">
        <v>33458</v>
      </c>
      <c r="AQ12" s="4" t="s">
        <v>33459</v>
      </c>
      <c r="AR12" s="4" t="s">
        <v>33460</v>
      </c>
      <c r="AS12" s="4" t="s">
        <v>33461</v>
      </c>
      <c r="AT12" s="4" t="s">
        <v>33462</v>
      </c>
      <c r="AU12" s="4" t="s">
        <v>33463</v>
      </c>
      <c r="AV12" s="4" t="s">
        <v>33464</v>
      </c>
      <c r="AW12" s="4" t="s">
        <v>33465</v>
      </c>
      <c r="AX12" s="4" t="s">
        <v>33466</v>
      </c>
      <c r="AY12" s="4" t="s">
        <v>33467</v>
      </c>
      <c r="AZ12" s="4" t="s">
        <v>33468</v>
      </c>
      <c r="BA12" s="4" t="s">
        <v>33469</v>
      </c>
      <c r="BB12" s="4" t="s">
        <v>33470</v>
      </c>
      <c r="BC12" s="4" t="s">
        <v>33471</v>
      </c>
      <c r="BD12" s="4" t="s">
        <v>33472</v>
      </c>
      <c r="BE12" s="4" t="s">
        <v>33473</v>
      </c>
      <c r="BF12" s="4" t="s">
        <v>33474</v>
      </c>
      <c r="BG12" s="4" t="s">
        <v>33475</v>
      </c>
      <c r="BH12" s="4" t="s">
        <v>33476</v>
      </c>
      <c r="BI12" s="4" t="s">
        <v>33477</v>
      </c>
      <c r="BJ12" s="4" t="s">
        <v>33478</v>
      </c>
      <c r="BK12" s="4" t="s">
        <v>33479</v>
      </c>
      <c r="BL12" s="4" t="s">
        <v>33480</v>
      </c>
      <c r="BM12" s="4" t="s">
        <v>33481</v>
      </c>
      <c r="BN12" s="4" t="s">
        <v>33482</v>
      </c>
      <c r="BO12" s="4" t="s">
        <v>33483</v>
      </c>
      <c r="BP12" s="4" t="s">
        <v>33484</v>
      </c>
      <c r="BQ12" s="4" t="s">
        <v>33485</v>
      </c>
      <c r="BR12" s="4" t="s">
        <v>33486</v>
      </c>
      <c r="BS12" s="4" t="s">
        <v>33487</v>
      </c>
      <c r="BT12" s="4" t="s">
        <v>33488</v>
      </c>
      <c r="BU12" s="4" t="s">
        <v>33489</v>
      </c>
      <c r="BV12" s="4" t="s">
        <v>33490</v>
      </c>
      <c r="BW12" s="4" t="s">
        <v>33491</v>
      </c>
      <c r="BX12" s="4" t="s">
        <v>33492</v>
      </c>
      <c r="BY12" s="4" t="s">
        <v>23601</v>
      </c>
      <c r="BZ12" s="4" t="s">
        <v>33493</v>
      </c>
      <c r="CA12" s="4" t="s">
        <v>33494</v>
      </c>
      <c r="CB12" s="6" t="s">
        <v>33495</v>
      </c>
    </row>
    <row r="13" spans="1:80" x14ac:dyDescent="0.25">
      <c r="A13" s="10" t="s">
        <v>33496</v>
      </c>
      <c r="B13" s="11" t="s">
        <v>33497</v>
      </c>
      <c r="C13" s="11" t="s">
        <v>33498</v>
      </c>
      <c r="D13" s="11" t="s">
        <v>33499</v>
      </c>
      <c r="E13" s="11" t="s">
        <v>33500</v>
      </c>
      <c r="F13" s="11" t="s">
        <v>33501</v>
      </c>
      <c r="G13" s="11" t="s">
        <v>33502</v>
      </c>
      <c r="H13" s="11" t="s">
        <v>33503</v>
      </c>
      <c r="I13" s="4" t="s">
        <v>33504</v>
      </c>
      <c r="J13" s="4" t="s">
        <v>33505</v>
      </c>
      <c r="K13" s="4" t="s">
        <v>33506</v>
      </c>
      <c r="L13" s="4" t="s">
        <v>33507</v>
      </c>
      <c r="M13" s="4" t="s">
        <v>33508</v>
      </c>
      <c r="N13" s="4" t="s">
        <v>33509</v>
      </c>
      <c r="O13" s="4" t="s">
        <v>33510</v>
      </c>
      <c r="P13" s="4" t="s">
        <v>33511</v>
      </c>
      <c r="Q13" s="4" t="s">
        <v>33512</v>
      </c>
      <c r="R13" s="4" t="s">
        <v>33513</v>
      </c>
      <c r="S13" s="4" t="s">
        <v>33514</v>
      </c>
      <c r="T13" s="4" t="s">
        <v>33515</v>
      </c>
      <c r="U13" s="4" t="s">
        <v>33516</v>
      </c>
      <c r="V13" s="4" t="s">
        <v>33517</v>
      </c>
      <c r="W13" s="4" t="s">
        <v>33518</v>
      </c>
      <c r="X13" s="4" t="s">
        <v>33519</v>
      </c>
      <c r="Y13" s="4" t="s">
        <v>33520</v>
      </c>
      <c r="Z13" s="4" t="s">
        <v>33521</v>
      </c>
      <c r="AA13" s="4" t="s">
        <v>33522</v>
      </c>
      <c r="AB13" s="4" t="s">
        <v>33523</v>
      </c>
      <c r="AC13" s="4" t="s">
        <v>33524</v>
      </c>
      <c r="AD13" s="4" t="s">
        <v>33525</v>
      </c>
      <c r="AE13" s="4" t="s">
        <v>33526</v>
      </c>
      <c r="AF13" s="4" t="s">
        <v>33527</v>
      </c>
      <c r="AG13" s="4" t="s">
        <v>33528</v>
      </c>
      <c r="AH13" s="4" t="s">
        <v>33529</v>
      </c>
      <c r="AI13" s="4" t="s">
        <v>33530</v>
      </c>
      <c r="AJ13" s="4" t="s">
        <v>33531</v>
      </c>
      <c r="AK13" s="4" t="s">
        <v>33532</v>
      </c>
      <c r="AL13" s="4" t="s">
        <v>33533</v>
      </c>
      <c r="AM13" s="4" t="s">
        <v>33534</v>
      </c>
      <c r="AN13" s="4" t="s">
        <v>33535</v>
      </c>
      <c r="AO13" s="4" t="s">
        <v>33536</v>
      </c>
      <c r="AP13" s="4" t="s">
        <v>33537</v>
      </c>
      <c r="AQ13" s="4" t="s">
        <v>33538</v>
      </c>
      <c r="AR13" s="4" t="s">
        <v>33539</v>
      </c>
      <c r="AS13" s="4" t="s">
        <v>33540</v>
      </c>
      <c r="AT13" s="4" t="s">
        <v>33541</v>
      </c>
      <c r="AU13" s="4" t="s">
        <v>33542</v>
      </c>
      <c r="AV13" s="4" t="s">
        <v>25050</v>
      </c>
      <c r="AW13" s="4" t="s">
        <v>33543</v>
      </c>
      <c r="AX13" s="4" t="s">
        <v>33544</v>
      </c>
      <c r="AY13" s="4" t="s">
        <v>33545</v>
      </c>
      <c r="AZ13" s="4" t="s">
        <v>33546</v>
      </c>
      <c r="BA13" s="4" t="s">
        <v>33547</v>
      </c>
      <c r="BB13" s="4" t="s">
        <v>33548</v>
      </c>
      <c r="BC13" s="4" t="s">
        <v>33549</v>
      </c>
      <c r="BD13" s="4" t="s">
        <v>33550</v>
      </c>
      <c r="BE13" s="4" t="s">
        <v>33551</v>
      </c>
      <c r="BF13" s="4" t="s">
        <v>33552</v>
      </c>
      <c r="BG13" s="4" t="s">
        <v>33553</v>
      </c>
      <c r="BH13" s="4" t="s">
        <v>33554</v>
      </c>
      <c r="BI13" s="4" t="s">
        <v>33555</v>
      </c>
      <c r="BJ13" s="4" t="s">
        <v>33556</v>
      </c>
      <c r="BK13" s="4" t="s">
        <v>33557</v>
      </c>
      <c r="BL13" s="4" t="s">
        <v>33558</v>
      </c>
      <c r="BM13" s="4" t="s">
        <v>33559</v>
      </c>
      <c r="BN13" s="4" t="s">
        <v>33560</v>
      </c>
      <c r="BO13" s="4" t="s">
        <v>33561</v>
      </c>
      <c r="BP13" s="4" t="s">
        <v>33562</v>
      </c>
      <c r="BQ13" s="4" t="s">
        <v>33563</v>
      </c>
      <c r="BR13" s="4" t="s">
        <v>33564</v>
      </c>
      <c r="BS13" s="4" t="s">
        <v>33565</v>
      </c>
      <c r="BT13" s="4" t="s">
        <v>33566</v>
      </c>
      <c r="BU13" s="4" t="s">
        <v>33567</v>
      </c>
      <c r="BV13" s="4" t="s">
        <v>33568</v>
      </c>
      <c r="BW13" s="4" t="s">
        <v>33569</v>
      </c>
      <c r="BX13" s="4" t="s">
        <v>33570</v>
      </c>
      <c r="BY13" s="4" t="s">
        <v>33571</v>
      </c>
      <c r="BZ13" s="4" t="s">
        <v>33572</v>
      </c>
      <c r="CA13" s="4" t="s">
        <v>33573</v>
      </c>
      <c r="CB13" s="6" t="s">
        <v>33574</v>
      </c>
    </row>
    <row r="14" spans="1:80" x14ac:dyDescent="0.25">
      <c r="A14" s="10" t="s">
        <v>33575</v>
      </c>
      <c r="B14" s="11" t="s">
        <v>33576</v>
      </c>
      <c r="C14" s="11" t="s">
        <v>33577</v>
      </c>
      <c r="D14" s="11" t="s">
        <v>33578</v>
      </c>
      <c r="E14" s="11" t="s">
        <v>33579</v>
      </c>
      <c r="F14" s="11" t="s">
        <v>28822</v>
      </c>
      <c r="G14" s="11" t="s">
        <v>33580</v>
      </c>
      <c r="H14" s="11" t="s">
        <v>33581</v>
      </c>
      <c r="I14" s="4" t="s">
        <v>33582</v>
      </c>
      <c r="J14" s="4" t="s">
        <v>33583</v>
      </c>
      <c r="K14" s="4" t="s">
        <v>33584</v>
      </c>
      <c r="L14" s="4" t="s">
        <v>33585</v>
      </c>
      <c r="M14" s="4" t="s">
        <v>33044</v>
      </c>
      <c r="N14" s="4" t="s">
        <v>33586</v>
      </c>
      <c r="O14" s="4" t="s">
        <v>33587</v>
      </c>
      <c r="P14" s="4" t="s">
        <v>33588</v>
      </c>
      <c r="Q14" s="4" t="s">
        <v>33589</v>
      </c>
      <c r="R14" s="4" t="s">
        <v>33590</v>
      </c>
      <c r="S14" s="4" t="s">
        <v>33591</v>
      </c>
      <c r="T14" s="4" t="s">
        <v>33592</v>
      </c>
      <c r="U14" s="4" t="s">
        <v>33593</v>
      </c>
      <c r="V14" s="4" t="s">
        <v>33594</v>
      </c>
      <c r="W14" s="4" t="s">
        <v>33595</v>
      </c>
      <c r="X14" s="4" t="s">
        <v>33596</v>
      </c>
      <c r="Y14" s="4" t="s">
        <v>33597</v>
      </c>
      <c r="Z14" s="4" t="s">
        <v>33598</v>
      </c>
      <c r="AA14" s="4" t="s">
        <v>33599</v>
      </c>
      <c r="AB14" s="4" t="s">
        <v>33600</v>
      </c>
      <c r="AC14" s="4" t="s">
        <v>33601</v>
      </c>
      <c r="AD14" s="4" t="s">
        <v>33602</v>
      </c>
      <c r="AE14" s="4" t="s">
        <v>33603</v>
      </c>
      <c r="AF14" s="4" t="s">
        <v>33604</v>
      </c>
      <c r="AG14" s="4" t="s">
        <v>33605</v>
      </c>
      <c r="AH14" s="4" t="s">
        <v>33606</v>
      </c>
      <c r="AI14" s="4" t="s">
        <v>33607</v>
      </c>
      <c r="AJ14" s="4" t="s">
        <v>33608</v>
      </c>
      <c r="AK14" s="4" t="s">
        <v>33609</v>
      </c>
      <c r="AL14" s="4" t="s">
        <v>33610</v>
      </c>
      <c r="AM14" s="4" t="s">
        <v>33611</v>
      </c>
      <c r="AN14" s="4" t="s">
        <v>33612</v>
      </c>
      <c r="AO14" s="4" t="s">
        <v>33613</v>
      </c>
      <c r="AP14" s="4" t="s">
        <v>33614</v>
      </c>
      <c r="AQ14" s="4" t="s">
        <v>33615</v>
      </c>
      <c r="AR14" s="4" t="s">
        <v>33616</v>
      </c>
      <c r="AS14" s="4" t="s">
        <v>33617</v>
      </c>
      <c r="AT14" s="4" t="s">
        <v>33618</v>
      </c>
      <c r="AU14" s="4" t="s">
        <v>33619</v>
      </c>
      <c r="AV14" s="4" t="s">
        <v>33620</v>
      </c>
      <c r="AW14" s="4" t="s">
        <v>33621</v>
      </c>
      <c r="AX14" s="4" t="s">
        <v>33622</v>
      </c>
      <c r="AY14" s="4" t="s">
        <v>33623</v>
      </c>
      <c r="AZ14" s="4" t="s">
        <v>33624</v>
      </c>
      <c r="BA14" s="4" t="s">
        <v>33625</v>
      </c>
      <c r="BB14" s="4" t="s">
        <v>33626</v>
      </c>
      <c r="BC14" s="4" t="s">
        <v>33627</v>
      </c>
      <c r="BD14" s="4" t="s">
        <v>33628</v>
      </c>
      <c r="BE14" s="4" t="s">
        <v>33629</v>
      </c>
      <c r="BF14" s="4" t="s">
        <v>33630</v>
      </c>
      <c r="BG14" s="4" t="s">
        <v>33631</v>
      </c>
      <c r="BH14" s="4" t="s">
        <v>33632</v>
      </c>
      <c r="BI14" s="4" t="s">
        <v>33633</v>
      </c>
      <c r="BJ14" s="4" t="s">
        <v>33634</v>
      </c>
      <c r="BK14" s="4" t="s">
        <v>33635</v>
      </c>
      <c r="BL14" s="4" t="s">
        <v>33636</v>
      </c>
      <c r="BM14" s="4" t="s">
        <v>33637</v>
      </c>
      <c r="BN14" s="4" t="s">
        <v>33638</v>
      </c>
      <c r="BO14" s="4" t="s">
        <v>33639</v>
      </c>
      <c r="BP14" s="4" t="s">
        <v>33640</v>
      </c>
      <c r="BQ14" s="4" t="s">
        <v>33641</v>
      </c>
      <c r="BR14" s="4" t="s">
        <v>33642</v>
      </c>
      <c r="BS14" s="4" t="s">
        <v>33643</v>
      </c>
      <c r="BT14" s="4" t="s">
        <v>33644</v>
      </c>
      <c r="BU14" s="4" t="s">
        <v>33645</v>
      </c>
      <c r="BV14" s="4" t="s">
        <v>33646</v>
      </c>
      <c r="BW14" s="4" t="s">
        <v>33647</v>
      </c>
      <c r="BX14" s="4" t="s">
        <v>33648</v>
      </c>
      <c r="BY14" s="4" t="s">
        <v>33649</v>
      </c>
      <c r="BZ14" s="4" t="s">
        <v>33650</v>
      </c>
      <c r="CA14" s="4" t="s">
        <v>33651</v>
      </c>
      <c r="CB14" s="6" t="s">
        <v>25453</v>
      </c>
    </row>
    <row r="15" spans="1:80" x14ac:dyDescent="0.25">
      <c r="A15" s="10" t="s">
        <v>33652</v>
      </c>
      <c r="B15" s="11" t="s">
        <v>33653</v>
      </c>
      <c r="C15" s="11" t="s">
        <v>33654</v>
      </c>
      <c r="D15" s="11" t="s">
        <v>33655</v>
      </c>
      <c r="E15" s="11" t="s">
        <v>33656</v>
      </c>
      <c r="F15" s="11" t="s">
        <v>33657</v>
      </c>
      <c r="G15" s="11" t="s">
        <v>33658</v>
      </c>
      <c r="H15" s="11" t="s">
        <v>33659</v>
      </c>
      <c r="I15" s="4" t="s">
        <v>33660</v>
      </c>
      <c r="J15" s="4" t="s">
        <v>33661</v>
      </c>
      <c r="K15" s="4" t="s">
        <v>33662</v>
      </c>
      <c r="L15" s="4" t="s">
        <v>33663</v>
      </c>
      <c r="M15" s="4" t="s">
        <v>33664</v>
      </c>
      <c r="N15" s="4" t="s">
        <v>33665</v>
      </c>
      <c r="O15" s="4" t="s">
        <v>33666</v>
      </c>
      <c r="P15" s="4" t="s">
        <v>33667</v>
      </c>
      <c r="Q15" s="4" t="s">
        <v>33668</v>
      </c>
      <c r="R15" s="4" t="s">
        <v>33669</v>
      </c>
      <c r="S15" s="4" t="s">
        <v>33670</v>
      </c>
      <c r="T15" s="4" t="s">
        <v>33671</v>
      </c>
      <c r="U15" s="4" t="s">
        <v>33672</v>
      </c>
      <c r="V15" s="4" t="s">
        <v>33673</v>
      </c>
      <c r="W15" s="4" t="s">
        <v>33674</v>
      </c>
      <c r="X15" s="4" t="s">
        <v>33675</v>
      </c>
      <c r="Y15" s="4" t="s">
        <v>33676</v>
      </c>
      <c r="Z15" s="4" t="s">
        <v>33677</v>
      </c>
      <c r="AA15" s="4" t="s">
        <v>33678</v>
      </c>
      <c r="AB15" s="4" t="s">
        <v>33679</v>
      </c>
      <c r="AC15" s="4" t="s">
        <v>33680</v>
      </c>
      <c r="AD15" s="4" t="s">
        <v>33681</v>
      </c>
      <c r="AE15" s="4" t="s">
        <v>33682</v>
      </c>
      <c r="AF15" s="4" t="s">
        <v>33683</v>
      </c>
      <c r="AG15" s="4" t="s">
        <v>33684</v>
      </c>
      <c r="AH15" s="4" t="s">
        <v>33685</v>
      </c>
      <c r="AI15" s="4" t="s">
        <v>33686</v>
      </c>
      <c r="AJ15" s="4" t="s">
        <v>33687</v>
      </c>
      <c r="AK15" s="4" t="s">
        <v>33205</v>
      </c>
      <c r="AL15" s="4" t="s">
        <v>33688</v>
      </c>
      <c r="AM15" s="4" t="s">
        <v>33689</v>
      </c>
      <c r="AN15" s="4" t="s">
        <v>33690</v>
      </c>
      <c r="AO15" s="4" t="s">
        <v>33691</v>
      </c>
      <c r="AP15" s="4" t="s">
        <v>33692</v>
      </c>
      <c r="AQ15" s="4" t="s">
        <v>33693</v>
      </c>
      <c r="AR15" s="4" t="s">
        <v>33694</v>
      </c>
      <c r="AS15" s="4" t="s">
        <v>33695</v>
      </c>
      <c r="AT15" s="4" t="s">
        <v>33696</v>
      </c>
      <c r="AU15" s="4" t="s">
        <v>33697</v>
      </c>
      <c r="AV15" s="4" t="s">
        <v>33698</v>
      </c>
      <c r="AW15" s="4" t="s">
        <v>33699</v>
      </c>
      <c r="AX15" s="4" t="s">
        <v>33700</v>
      </c>
      <c r="AY15" s="4" t="s">
        <v>33701</v>
      </c>
      <c r="AZ15" s="4" t="s">
        <v>33702</v>
      </c>
      <c r="BA15" s="4" t="s">
        <v>33703</v>
      </c>
      <c r="BB15" s="4" t="s">
        <v>33704</v>
      </c>
      <c r="BC15" s="4" t="s">
        <v>33705</v>
      </c>
      <c r="BD15" s="4" t="s">
        <v>29431</v>
      </c>
      <c r="BE15" s="4" t="s">
        <v>33706</v>
      </c>
      <c r="BF15" s="4" t="s">
        <v>33707</v>
      </c>
      <c r="BG15" s="4" t="s">
        <v>33708</v>
      </c>
      <c r="BH15" s="4" t="s">
        <v>33709</v>
      </c>
      <c r="BI15" s="4" t="s">
        <v>33710</v>
      </c>
      <c r="BJ15" s="4" t="s">
        <v>33711</v>
      </c>
      <c r="BK15" s="4" t="s">
        <v>33712</v>
      </c>
      <c r="BL15" s="4" t="s">
        <v>33319</v>
      </c>
      <c r="BM15" s="4" t="s">
        <v>33713</v>
      </c>
      <c r="BN15" s="4" t="s">
        <v>33714</v>
      </c>
      <c r="BO15" s="4" t="s">
        <v>33715</v>
      </c>
      <c r="BP15" s="4" t="s">
        <v>33716</v>
      </c>
      <c r="BQ15" s="4" t="s">
        <v>33717</v>
      </c>
      <c r="BR15" s="4" t="s">
        <v>33718</v>
      </c>
      <c r="BS15" s="4" t="s">
        <v>33719</v>
      </c>
      <c r="BT15" s="4" t="s">
        <v>3789</v>
      </c>
      <c r="BU15" s="4" t="s">
        <v>33720</v>
      </c>
      <c r="BV15" s="4" t="s">
        <v>33721</v>
      </c>
      <c r="BW15" s="4" t="s">
        <v>33722</v>
      </c>
      <c r="BX15" s="4" t="s">
        <v>33723</v>
      </c>
      <c r="BY15" s="4" t="s">
        <v>33724</v>
      </c>
      <c r="BZ15" s="4" t="s">
        <v>33725</v>
      </c>
      <c r="CA15" s="4" t="s">
        <v>29871</v>
      </c>
      <c r="CB15" s="6" t="s">
        <v>33726</v>
      </c>
    </row>
    <row r="16" spans="1:80" x14ac:dyDescent="0.25">
      <c r="A16" s="10" t="s">
        <v>33727</v>
      </c>
      <c r="B16" s="11" t="s">
        <v>33728</v>
      </c>
      <c r="C16" s="11" t="s">
        <v>33729</v>
      </c>
      <c r="D16" s="11" t="s">
        <v>33730</v>
      </c>
      <c r="E16" s="11" t="s">
        <v>33731</v>
      </c>
      <c r="F16" s="11" t="s">
        <v>33732</v>
      </c>
      <c r="G16" s="11" t="s">
        <v>33733</v>
      </c>
      <c r="H16" s="11" t="s">
        <v>33734</v>
      </c>
      <c r="I16" s="4" t="s">
        <v>33735</v>
      </c>
      <c r="J16" s="4" t="s">
        <v>33736</v>
      </c>
      <c r="K16" s="4" t="s">
        <v>33737</v>
      </c>
      <c r="L16" s="4" t="s">
        <v>33738</v>
      </c>
      <c r="M16" s="4" t="s">
        <v>33739</v>
      </c>
      <c r="N16" s="4" t="s">
        <v>33740</v>
      </c>
      <c r="O16" s="4" t="s">
        <v>33741</v>
      </c>
      <c r="P16" s="4" t="s">
        <v>33742</v>
      </c>
      <c r="Q16" s="4" t="s">
        <v>33743</v>
      </c>
      <c r="R16" s="4" t="s">
        <v>33744</v>
      </c>
      <c r="S16" s="4" t="s">
        <v>33745</v>
      </c>
      <c r="T16" s="4" t="s">
        <v>33746</v>
      </c>
      <c r="U16" s="4" t="s">
        <v>33747</v>
      </c>
      <c r="V16" s="4" t="s">
        <v>33748</v>
      </c>
      <c r="W16" s="4" t="s">
        <v>33749</v>
      </c>
      <c r="X16" s="4" t="s">
        <v>33750</v>
      </c>
      <c r="Y16" s="4" t="s">
        <v>33751</v>
      </c>
      <c r="Z16" s="4" t="s">
        <v>33752</v>
      </c>
      <c r="AA16" s="4" t="s">
        <v>33753</v>
      </c>
      <c r="AB16" s="4" t="s">
        <v>33754</v>
      </c>
      <c r="AC16" s="4" t="s">
        <v>33755</v>
      </c>
      <c r="AD16" s="4" t="s">
        <v>33756</v>
      </c>
      <c r="AE16" s="4" t="s">
        <v>33757</v>
      </c>
      <c r="AF16" s="4" t="s">
        <v>33758</v>
      </c>
      <c r="AG16" s="4" t="s">
        <v>33759</v>
      </c>
      <c r="AH16" s="4" t="s">
        <v>33760</v>
      </c>
      <c r="AI16" s="4" t="s">
        <v>33761</v>
      </c>
      <c r="AJ16" s="4" t="s">
        <v>33762</v>
      </c>
      <c r="AK16" s="4" t="s">
        <v>33763</v>
      </c>
      <c r="AL16" s="4" t="s">
        <v>33764</v>
      </c>
      <c r="AM16" s="4" t="s">
        <v>33765</v>
      </c>
      <c r="AN16" s="4" t="s">
        <v>33766</v>
      </c>
      <c r="AO16" s="4" t="s">
        <v>33767</v>
      </c>
      <c r="AP16" s="4" t="s">
        <v>33768</v>
      </c>
      <c r="AQ16" s="4" t="s">
        <v>33769</v>
      </c>
      <c r="AR16" s="4" t="s">
        <v>899</v>
      </c>
      <c r="AS16" s="4" t="s">
        <v>33770</v>
      </c>
      <c r="AT16" s="4" t="s">
        <v>33771</v>
      </c>
      <c r="AU16" s="4" t="s">
        <v>32758</v>
      </c>
      <c r="AV16" s="4" t="s">
        <v>33772</v>
      </c>
      <c r="AW16" s="4" t="s">
        <v>33773</v>
      </c>
      <c r="AX16" s="4" t="s">
        <v>33774</v>
      </c>
      <c r="AY16" s="4" t="s">
        <v>33775</v>
      </c>
      <c r="AZ16" s="4" t="s">
        <v>33776</v>
      </c>
      <c r="BA16" s="4" t="s">
        <v>33777</v>
      </c>
      <c r="BB16" s="4" t="s">
        <v>33778</v>
      </c>
      <c r="BC16" s="4" t="s">
        <v>33779</v>
      </c>
      <c r="BD16" s="4" t="s">
        <v>33780</v>
      </c>
      <c r="BE16" s="4" t="s">
        <v>33781</v>
      </c>
      <c r="BF16" s="4" t="s">
        <v>33782</v>
      </c>
      <c r="BG16" s="4" t="s">
        <v>33783</v>
      </c>
      <c r="BH16" s="4" t="s">
        <v>33784</v>
      </c>
      <c r="BI16" s="4" t="s">
        <v>33785</v>
      </c>
      <c r="BJ16" s="4" t="s">
        <v>33786</v>
      </c>
      <c r="BK16" s="4" t="s">
        <v>33787</v>
      </c>
      <c r="BL16" s="4" t="s">
        <v>33788</v>
      </c>
      <c r="BM16" s="4" t="s">
        <v>33789</v>
      </c>
      <c r="BN16" s="4" t="s">
        <v>33790</v>
      </c>
      <c r="BO16" s="4" t="s">
        <v>33791</v>
      </c>
      <c r="BP16" s="4" t="s">
        <v>33792</v>
      </c>
      <c r="BQ16" s="4" t="s">
        <v>33793</v>
      </c>
      <c r="BR16" s="4" t="s">
        <v>33794</v>
      </c>
      <c r="BS16" s="4" t="s">
        <v>33795</v>
      </c>
      <c r="BT16" s="4" t="s">
        <v>33796</v>
      </c>
      <c r="BU16" s="4" t="s">
        <v>33797</v>
      </c>
      <c r="BV16" s="4" t="s">
        <v>33798</v>
      </c>
      <c r="BW16" s="4" t="s">
        <v>33799</v>
      </c>
      <c r="BX16" s="4" t="s">
        <v>33800</v>
      </c>
      <c r="BY16" s="4" t="s">
        <v>33801</v>
      </c>
      <c r="BZ16" s="4" t="s">
        <v>33802</v>
      </c>
      <c r="CA16" s="4" t="s">
        <v>33803</v>
      </c>
      <c r="CB16" s="6" t="s">
        <v>33804</v>
      </c>
    </row>
    <row r="17" spans="1:80" x14ac:dyDescent="0.25">
      <c r="A17" s="10" t="s">
        <v>33805</v>
      </c>
      <c r="B17" s="11" t="s">
        <v>33806</v>
      </c>
      <c r="C17" s="11" t="s">
        <v>33807</v>
      </c>
      <c r="D17" s="11" t="s">
        <v>33808</v>
      </c>
      <c r="E17" s="11" t="s">
        <v>33809</v>
      </c>
      <c r="F17" s="11" t="s">
        <v>33810</v>
      </c>
      <c r="G17" s="11" t="s">
        <v>33811</v>
      </c>
      <c r="H17" s="11" t="s">
        <v>33812</v>
      </c>
      <c r="I17" s="4" t="s">
        <v>33813</v>
      </c>
      <c r="J17" s="4" t="s">
        <v>33814</v>
      </c>
      <c r="K17" s="4" t="s">
        <v>33815</v>
      </c>
      <c r="L17" s="4" t="s">
        <v>33816</v>
      </c>
      <c r="M17" s="4" t="s">
        <v>33817</v>
      </c>
      <c r="N17" s="4" t="s">
        <v>33818</v>
      </c>
      <c r="O17" s="4" t="s">
        <v>33819</v>
      </c>
      <c r="P17" s="4" t="s">
        <v>33820</v>
      </c>
      <c r="Q17" s="4" t="s">
        <v>33821</v>
      </c>
      <c r="R17" s="4" t="s">
        <v>33822</v>
      </c>
      <c r="S17" s="4" t="s">
        <v>33823</v>
      </c>
      <c r="T17" s="4" t="s">
        <v>33824</v>
      </c>
      <c r="U17" s="4" t="s">
        <v>33825</v>
      </c>
      <c r="V17" s="4" t="s">
        <v>33826</v>
      </c>
      <c r="W17" s="4" t="s">
        <v>33827</v>
      </c>
      <c r="X17" s="4" t="s">
        <v>33828</v>
      </c>
      <c r="Y17" s="4" t="s">
        <v>33829</v>
      </c>
      <c r="Z17" s="4" t="s">
        <v>33830</v>
      </c>
      <c r="AA17" s="4" t="s">
        <v>33831</v>
      </c>
      <c r="AB17" s="4" t="s">
        <v>33832</v>
      </c>
      <c r="AC17" s="4" t="s">
        <v>33833</v>
      </c>
      <c r="AD17" s="4" t="s">
        <v>33834</v>
      </c>
      <c r="AE17" s="4" t="s">
        <v>33835</v>
      </c>
      <c r="AF17" s="4" t="s">
        <v>33836</v>
      </c>
      <c r="AG17" s="4" t="s">
        <v>33837</v>
      </c>
      <c r="AH17" s="4" t="s">
        <v>33838</v>
      </c>
      <c r="AI17" s="4" t="s">
        <v>33839</v>
      </c>
      <c r="AJ17" s="4" t="s">
        <v>33840</v>
      </c>
      <c r="AK17" s="4" t="s">
        <v>33841</v>
      </c>
      <c r="AL17" s="4" t="s">
        <v>33842</v>
      </c>
      <c r="AM17" s="4" t="s">
        <v>33843</v>
      </c>
      <c r="AN17" s="4" t="s">
        <v>33844</v>
      </c>
      <c r="AO17" s="4" t="s">
        <v>33845</v>
      </c>
      <c r="AP17" s="4" t="s">
        <v>33846</v>
      </c>
      <c r="AQ17" s="4" t="s">
        <v>33847</v>
      </c>
      <c r="AR17" s="4" t="s">
        <v>33848</v>
      </c>
      <c r="AS17" s="4" t="s">
        <v>33849</v>
      </c>
      <c r="AT17" s="4" t="s">
        <v>33850</v>
      </c>
      <c r="AU17" s="4" t="s">
        <v>33851</v>
      </c>
      <c r="AV17" s="4" t="s">
        <v>33852</v>
      </c>
      <c r="AW17" s="4" t="s">
        <v>33853</v>
      </c>
      <c r="AX17" s="4" t="s">
        <v>33854</v>
      </c>
      <c r="AY17" s="4" t="s">
        <v>33855</v>
      </c>
      <c r="AZ17" s="4" t="s">
        <v>33856</v>
      </c>
      <c r="BA17" s="4" t="s">
        <v>33857</v>
      </c>
      <c r="BB17" s="4" t="s">
        <v>33858</v>
      </c>
      <c r="BC17" s="4" t="s">
        <v>33859</v>
      </c>
      <c r="BD17" s="4" t="s">
        <v>33860</v>
      </c>
      <c r="BE17" s="4" t="s">
        <v>33861</v>
      </c>
      <c r="BF17" s="4" t="s">
        <v>33862</v>
      </c>
      <c r="BG17" s="4" t="s">
        <v>33863</v>
      </c>
      <c r="BH17" s="4" t="s">
        <v>33864</v>
      </c>
      <c r="BI17" s="4" t="s">
        <v>33865</v>
      </c>
      <c r="BJ17" s="4" t="s">
        <v>33866</v>
      </c>
      <c r="BK17" s="4" t="s">
        <v>33867</v>
      </c>
      <c r="BL17" s="4" t="s">
        <v>33868</v>
      </c>
      <c r="BM17" s="4" t="s">
        <v>33869</v>
      </c>
      <c r="BN17" s="4" t="s">
        <v>33870</v>
      </c>
      <c r="BO17" s="4" t="s">
        <v>33871</v>
      </c>
      <c r="BP17" s="4" t="s">
        <v>33872</v>
      </c>
      <c r="BQ17" s="4" t="s">
        <v>1925</v>
      </c>
      <c r="BR17" s="4" t="s">
        <v>33873</v>
      </c>
      <c r="BS17" s="4" t="s">
        <v>3006</v>
      </c>
      <c r="BT17" s="4" t="s">
        <v>33874</v>
      </c>
      <c r="BU17" s="4" t="s">
        <v>33875</v>
      </c>
      <c r="BV17" s="4" t="s">
        <v>33876</v>
      </c>
      <c r="BW17" s="4" t="s">
        <v>24742</v>
      </c>
      <c r="BX17" s="4" t="s">
        <v>33877</v>
      </c>
      <c r="BY17" s="4" t="s">
        <v>33878</v>
      </c>
      <c r="BZ17" s="4" t="s">
        <v>33879</v>
      </c>
      <c r="CA17" s="4" t="s">
        <v>33880</v>
      </c>
      <c r="CB17" s="6" t="s">
        <v>33881</v>
      </c>
    </row>
    <row r="18" spans="1:80" x14ac:dyDescent="0.25">
      <c r="A18" s="10" t="s">
        <v>32909</v>
      </c>
      <c r="B18" s="11" t="s">
        <v>33882</v>
      </c>
      <c r="C18" s="11" t="s">
        <v>33883</v>
      </c>
      <c r="D18" s="11" t="s">
        <v>33884</v>
      </c>
      <c r="E18" s="11" t="s">
        <v>33885</v>
      </c>
      <c r="F18" s="11" t="s">
        <v>33886</v>
      </c>
      <c r="G18" s="11" t="s">
        <v>33887</v>
      </c>
      <c r="H18" s="11" t="s">
        <v>33888</v>
      </c>
      <c r="I18" s="4" t="s">
        <v>33889</v>
      </c>
      <c r="J18" s="4" t="s">
        <v>33890</v>
      </c>
      <c r="K18" s="4" t="s">
        <v>33891</v>
      </c>
      <c r="L18" s="4" t="s">
        <v>33892</v>
      </c>
      <c r="M18" s="4" t="s">
        <v>33893</v>
      </c>
      <c r="N18" s="4" t="s">
        <v>33894</v>
      </c>
      <c r="O18" s="4" t="s">
        <v>33895</v>
      </c>
      <c r="P18" s="4" t="s">
        <v>33896</v>
      </c>
      <c r="Q18" s="4" t="s">
        <v>33897</v>
      </c>
      <c r="R18" s="4" t="s">
        <v>33898</v>
      </c>
      <c r="S18" s="4" t="s">
        <v>33664</v>
      </c>
      <c r="T18" s="4" t="s">
        <v>33899</v>
      </c>
      <c r="U18" s="4" t="s">
        <v>33900</v>
      </c>
      <c r="V18" s="4" t="s">
        <v>33901</v>
      </c>
      <c r="W18" s="4" t="s">
        <v>33902</v>
      </c>
      <c r="X18" s="4" t="s">
        <v>33903</v>
      </c>
      <c r="Y18" s="4" t="s">
        <v>33904</v>
      </c>
      <c r="Z18" s="4" t="s">
        <v>33905</v>
      </c>
      <c r="AA18" s="4" t="s">
        <v>33906</v>
      </c>
      <c r="AB18" s="4" t="s">
        <v>33907</v>
      </c>
      <c r="AC18" s="4" t="s">
        <v>33908</v>
      </c>
      <c r="AD18" s="4" t="s">
        <v>33909</v>
      </c>
      <c r="AE18" s="4" t="s">
        <v>33910</v>
      </c>
      <c r="AF18" s="4" t="s">
        <v>33911</v>
      </c>
      <c r="AG18" s="4" t="s">
        <v>33912</v>
      </c>
      <c r="AH18" s="4" t="s">
        <v>33913</v>
      </c>
      <c r="AI18" s="4" t="s">
        <v>33914</v>
      </c>
      <c r="AJ18" s="4" t="s">
        <v>33915</v>
      </c>
      <c r="AK18" s="4" t="s">
        <v>33916</v>
      </c>
      <c r="AL18" s="4" t="s">
        <v>33917</v>
      </c>
      <c r="AM18" s="4" t="s">
        <v>33918</v>
      </c>
      <c r="AN18" s="4" t="s">
        <v>25728</v>
      </c>
      <c r="AO18" s="4" t="s">
        <v>33919</v>
      </c>
      <c r="AP18" s="4" t="s">
        <v>33920</v>
      </c>
      <c r="AQ18" s="4" t="s">
        <v>33921</v>
      </c>
      <c r="AR18" s="4" t="s">
        <v>33922</v>
      </c>
      <c r="AS18" s="4" t="s">
        <v>33923</v>
      </c>
      <c r="AT18" s="4" t="s">
        <v>33924</v>
      </c>
      <c r="AU18" s="4" t="s">
        <v>33925</v>
      </c>
      <c r="AV18" s="4" t="s">
        <v>33926</v>
      </c>
      <c r="AW18" s="4" t="s">
        <v>33927</v>
      </c>
      <c r="AX18" s="4" t="s">
        <v>33928</v>
      </c>
      <c r="AY18" s="4" t="s">
        <v>33929</v>
      </c>
      <c r="AZ18" s="4" t="s">
        <v>33930</v>
      </c>
      <c r="BA18" s="4" t="s">
        <v>33931</v>
      </c>
      <c r="BB18" s="4" t="s">
        <v>33932</v>
      </c>
      <c r="BC18" s="4" t="s">
        <v>33933</v>
      </c>
      <c r="BD18" s="4" t="s">
        <v>33934</v>
      </c>
      <c r="BE18" s="4" t="s">
        <v>33935</v>
      </c>
      <c r="BF18" s="4" t="s">
        <v>33936</v>
      </c>
      <c r="BG18" s="4" t="s">
        <v>33937</v>
      </c>
      <c r="BH18" s="4" t="s">
        <v>33938</v>
      </c>
      <c r="BI18" s="4" t="s">
        <v>33939</v>
      </c>
      <c r="BJ18" s="4" t="s">
        <v>33940</v>
      </c>
      <c r="BK18" s="4" t="s">
        <v>33941</v>
      </c>
      <c r="BL18" s="4" t="s">
        <v>33942</v>
      </c>
      <c r="BM18" s="4" t="s">
        <v>33943</v>
      </c>
      <c r="BN18" s="4" t="s">
        <v>33944</v>
      </c>
      <c r="BO18" s="4" t="s">
        <v>33945</v>
      </c>
      <c r="BP18" s="4" t="s">
        <v>33946</v>
      </c>
      <c r="BQ18" s="4" t="s">
        <v>33947</v>
      </c>
      <c r="BR18" s="4" t="s">
        <v>33948</v>
      </c>
      <c r="BS18" s="4" t="s">
        <v>33949</v>
      </c>
      <c r="BT18" s="4" t="s">
        <v>33950</v>
      </c>
      <c r="BU18" s="4" t="s">
        <v>33951</v>
      </c>
      <c r="BV18" s="4" t="s">
        <v>33952</v>
      </c>
      <c r="BW18" s="4" t="s">
        <v>33953</v>
      </c>
      <c r="BX18" s="4" t="s">
        <v>33954</v>
      </c>
      <c r="BY18" s="4" t="s">
        <v>33955</v>
      </c>
      <c r="BZ18" s="4" t="s">
        <v>33956</v>
      </c>
      <c r="CA18" s="4" t="s">
        <v>33957</v>
      </c>
      <c r="CB18" s="6" t="s">
        <v>33958</v>
      </c>
    </row>
    <row r="19" spans="1:80" x14ac:dyDescent="0.25">
      <c r="A19" s="10" t="s">
        <v>33959</v>
      </c>
      <c r="B19" s="11" t="s">
        <v>33960</v>
      </c>
      <c r="C19" s="11" t="s">
        <v>33961</v>
      </c>
      <c r="D19" s="11" t="s">
        <v>33962</v>
      </c>
      <c r="E19" s="11" t="s">
        <v>33963</v>
      </c>
      <c r="F19" s="11" t="s">
        <v>33964</v>
      </c>
      <c r="G19" s="11" t="s">
        <v>33965</v>
      </c>
      <c r="H19" s="11" t="s">
        <v>33966</v>
      </c>
      <c r="I19" s="4" t="s">
        <v>33509</v>
      </c>
      <c r="J19" s="4" t="s">
        <v>33967</v>
      </c>
      <c r="K19" s="4" t="s">
        <v>33891</v>
      </c>
      <c r="L19" s="4" t="s">
        <v>33968</v>
      </c>
      <c r="M19" s="4" t="s">
        <v>33969</v>
      </c>
      <c r="N19" s="4" t="s">
        <v>33970</v>
      </c>
      <c r="O19" s="4" t="s">
        <v>33971</v>
      </c>
      <c r="P19" s="4" t="s">
        <v>33972</v>
      </c>
      <c r="Q19" s="4" t="s">
        <v>33973</v>
      </c>
      <c r="R19" s="4" t="s">
        <v>33974</v>
      </c>
      <c r="S19" s="4" t="s">
        <v>33975</v>
      </c>
      <c r="T19" s="4" t="s">
        <v>33976</v>
      </c>
      <c r="U19" s="4" t="s">
        <v>33977</v>
      </c>
      <c r="V19" s="4" t="s">
        <v>33978</v>
      </c>
      <c r="W19" s="4" t="s">
        <v>33979</v>
      </c>
      <c r="X19" s="4" t="s">
        <v>33980</v>
      </c>
      <c r="Y19" s="4" t="s">
        <v>33981</v>
      </c>
      <c r="Z19" s="4" t="s">
        <v>33982</v>
      </c>
      <c r="AA19" s="4" t="s">
        <v>33983</v>
      </c>
      <c r="AB19" s="4" t="s">
        <v>33984</v>
      </c>
      <c r="AC19" s="4" t="s">
        <v>33985</v>
      </c>
      <c r="AD19" s="4" t="s">
        <v>33986</v>
      </c>
      <c r="AE19" s="4" t="s">
        <v>33987</v>
      </c>
      <c r="AF19" s="4" t="s">
        <v>33988</v>
      </c>
      <c r="AG19" s="4" t="s">
        <v>26473</v>
      </c>
      <c r="AH19" s="4" t="s">
        <v>26246</v>
      </c>
      <c r="AI19" s="4" t="s">
        <v>33989</v>
      </c>
      <c r="AJ19" s="4" t="s">
        <v>33990</v>
      </c>
      <c r="AK19" s="4" t="s">
        <v>33991</v>
      </c>
      <c r="AL19" s="4" t="s">
        <v>33992</v>
      </c>
      <c r="AM19" s="4" t="s">
        <v>33993</v>
      </c>
      <c r="AN19" s="4" t="s">
        <v>33994</v>
      </c>
      <c r="AO19" s="4" t="s">
        <v>33995</v>
      </c>
      <c r="AP19" s="4" t="s">
        <v>33996</v>
      </c>
      <c r="AQ19" s="4" t="s">
        <v>33997</v>
      </c>
      <c r="AR19" s="4" t="s">
        <v>33998</v>
      </c>
      <c r="AS19" s="4" t="s">
        <v>33999</v>
      </c>
      <c r="AT19" s="4" t="s">
        <v>34000</v>
      </c>
      <c r="AU19" s="4" t="s">
        <v>34001</v>
      </c>
      <c r="AV19" s="4" t="s">
        <v>34002</v>
      </c>
      <c r="AW19" s="4" t="s">
        <v>34003</v>
      </c>
      <c r="AX19" s="4" t="s">
        <v>34004</v>
      </c>
      <c r="AY19" s="4" t="s">
        <v>34005</v>
      </c>
      <c r="AZ19" s="4" t="s">
        <v>34006</v>
      </c>
      <c r="BA19" s="4" t="s">
        <v>34007</v>
      </c>
      <c r="BB19" s="4" t="s">
        <v>34008</v>
      </c>
      <c r="BC19" s="4" t="s">
        <v>34009</v>
      </c>
      <c r="BD19" s="4" t="s">
        <v>34010</v>
      </c>
      <c r="BE19" s="4" t="s">
        <v>34011</v>
      </c>
      <c r="BF19" s="4" t="s">
        <v>34012</v>
      </c>
      <c r="BG19" s="4" t="s">
        <v>34013</v>
      </c>
      <c r="BH19" s="4" t="s">
        <v>34014</v>
      </c>
      <c r="BI19" s="4" t="s">
        <v>34015</v>
      </c>
      <c r="BJ19" s="4" t="s">
        <v>34016</v>
      </c>
      <c r="BK19" s="4" t="s">
        <v>34017</v>
      </c>
      <c r="BL19" s="4" t="s">
        <v>34018</v>
      </c>
      <c r="BM19" s="4" t="s">
        <v>34019</v>
      </c>
      <c r="BN19" s="4" t="s">
        <v>34020</v>
      </c>
      <c r="BO19" s="4" t="s">
        <v>34021</v>
      </c>
      <c r="BP19" s="4" t="s">
        <v>34022</v>
      </c>
      <c r="BQ19" s="4" t="s">
        <v>34023</v>
      </c>
      <c r="BR19" s="4" t="s">
        <v>34024</v>
      </c>
      <c r="BS19" s="4" t="s">
        <v>34025</v>
      </c>
      <c r="BT19" s="4" t="s">
        <v>34026</v>
      </c>
      <c r="BU19" s="4" t="s">
        <v>34027</v>
      </c>
      <c r="BV19" s="4" t="s">
        <v>34028</v>
      </c>
      <c r="BW19" s="4" t="s">
        <v>34029</v>
      </c>
      <c r="BX19" s="4" t="s">
        <v>34030</v>
      </c>
      <c r="BY19" s="4" t="s">
        <v>34031</v>
      </c>
      <c r="BZ19" s="4" t="s">
        <v>34032</v>
      </c>
      <c r="CA19" s="4" t="s">
        <v>34033</v>
      </c>
      <c r="CB19" s="6" t="s">
        <v>34034</v>
      </c>
    </row>
    <row r="20" spans="1:80" x14ac:dyDescent="0.25">
      <c r="A20" s="10" t="s">
        <v>34035</v>
      </c>
      <c r="B20" s="11" t="s">
        <v>34036</v>
      </c>
      <c r="C20" s="11" t="s">
        <v>34037</v>
      </c>
      <c r="D20" s="11" t="s">
        <v>34038</v>
      </c>
      <c r="E20" s="11" t="s">
        <v>34039</v>
      </c>
      <c r="F20" s="11" t="s">
        <v>34040</v>
      </c>
      <c r="G20" s="11" t="s">
        <v>34041</v>
      </c>
      <c r="H20" s="11" t="s">
        <v>34042</v>
      </c>
      <c r="I20" s="4" t="s">
        <v>32571</v>
      </c>
      <c r="J20" s="4" t="s">
        <v>34043</v>
      </c>
      <c r="K20" s="4" t="s">
        <v>34044</v>
      </c>
      <c r="L20" s="4" t="s">
        <v>34045</v>
      </c>
      <c r="M20" s="4" t="s">
        <v>34046</v>
      </c>
      <c r="N20" s="4" t="s">
        <v>34047</v>
      </c>
      <c r="O20" s="4" t="s">
        <v>34048</v>
      </c>
      <c r="P20" s="4" t="s">
        <v>34049</v>
      </c>
      <c r="Q20" s="4" t="s">
        <v>34050</v>
      </c>
      <c r="R20" s="4" t="s">
        <v>34051</v>
      </c>
      <c r="S20" s="4" t="s">
        <v>34052</v>
      </c>
      <c r="T20" s="4" t="s">
        <v>34053</v>
      </c>
      <c r="U20" s="4" t="s">
        <v>33430</v>
      </c>
      <c r="V20" s="4" t="s">
        <v>34054</v>
      </c>
      <c r="W20" s="4" t="s">
        <v>34055</v>
      </c>
      <c r="X20" s="4" t="s">
        <v>34056</v>
      </c>
      <c r="Y20" s="4" t="s">
        <v>34057</v>
      </c>
      <c r="Z20" s="4" t="s">
        <v>34058</v>
      </c>
      <c r="AA20" s="4" t="s">
        <v>34059</v>
      </c>
      <c r="AB20" s="4" t="s">
        <v>34060</v>
      </c>
      <c r="AC20" s="4" t="s">
        <v>34061</v>
      </c>
      <c r="AD20" s="4" t="s">
        <v>34062</v>
      </c>
      <c r="AE20" s="4" t="s">
        <v>34063</v>
      </c>
      <c r="AF20" s="4" t="s">
        <v>34064</v>
      </c>
      <c r="AG20" s="4" t="s">
        <v>34065</v>
      </c>
      <c r="AH20" s="4" t="s">
        <v>34066</v>
      </c>
      <c r="AI20" s="4" t="s">
        <v>34067</v>
      </c>
      <c r="AJ20" s="4" t="s">
        <v>34068</v>
      </c>
      <c r="AK20" s="4" t="s">
        <v>34069</v>
      </c>
      <c r="AL20" s="4" t="s">
        <v>34070</v>
      </c>
      <c r="AM20" s="4" t="s">
        <v>34071</v>
      </c>
      <c r="AN20" s="4" t="s">
        <v>34072</v>
      </c>
      <c r="AO20" s="4" t="s">
        <v>34073</v>
      </c>
      <c r="AP20" s="4" t="s">
        <v>34074</v>
      </c>
      <c r="AQ20" s="4" t="s">
        <v>28826</v>
      </c>
      <c r="AR20" s="4" t="s">
        <v>34075</v>
      </c>
      <c r="AS20" s="4" t="s">
        <v>34076</v>
      </c>
      <c r="AT20" s="4" t="s">
        <v>21555</v>
      </c>
      <c r="AU20" s="4" t="s">
        <v>34077</v>
      </c>
      <c r="AV20" s="4" t="s">
        <v>34078</v>
      </c>
      <c r="AW20" s="4" t="s">
        <v>34079</v>
      </c>
      <c r="AX20" s="4" t="s">
        <v>34080</v>
      </c>
      <c r="AY20" s="4" t="s">
        <v>34081</v>
      </c>
      <c r="AZ20" s="4" t="s">
        <v>34082</v>
      </c>
      <c r="BA20" s="4" t="s">
        <v>34083</v>
      </c>
      <c r="BB20" s="4" t="s">
        <v>34084</v>
      </c>
      <c r="BC20" s="4" t="s">
        <v>34085</v>
      </c>
      <c r="BD20" s="4" t="s">
        <v>34086</v>
      </c>
      <c r="BE20" s="4" t="s">
        <v>34087</v>
      </c>
      <c r="BF20" s="4" t="s">
        <v>34088</v>
      </c>
      <c r="BG20" s="4" t="s">
        <v>34089</v>
      </c>
      <c r="BH20" s="4" t="s">
        <v>34090</v>
      </c>
      <c r="BI20" s="4" t="s">
        <v>34091</v>
      </c>
      <c r="BJ20" s="4" t="s">
        <v>34092</v>
      </c>
      <c r="BK20" s="4" t="s">
        <v>34093</v>
      </c>
      <c r="BL20" s="4" t="s">
        <v>34094</v>
      </c>
      <c r="BM20" s="4" t="s">
        <v>34095</v>
      </c>
      <c r="BN20" s="4" t="s">
        <v>34096</v>
      </c>
      <c r="BO20" s="4" t="s">
        <v>34097</v>
      </c>
      <c r="BP20" s="4" t="s">
        <v>34098</v>
      </c>
      <c r="BQ20" s="4" t="s">
        <v>34099</v>
      </c>
      <c r="BR20" s="4" t="s">
        <v>34100</v>
      </c>
      <c r="BS20" s="4" t="s">
        <v>34101</v>
      </c>
      <c r="BT20" s="4" t="s">
        <v>32761</v>
      </c>
      <c r="BU20" s="4" t="s">
        <v>34102</v>
      </c>
      <c r="BV20" s="4" t="s">
        <v>34103</v>
      </c>
      <c r="BW20" s="4" t="s">
        <v>27254</v>
      </c>
      <c r="BX20" s="4" t="s">
        <v>34104</v>
      </c>
      <c r="BY20" s="4" t="s">
        <v>34105</v>
      </c>
      <c r="BZ20" s="4" t="s">
        <v>34106</v>
      </c>
      <c r="CA20" s="4" t="s">
        <v>34107</v>
      </c>
      <c r="CB20" s="6" t="s">
        <v>34108</v>
      </c>
    </row>
    <row r="21" spans="1:80" x14ac:dyDescent="0.25">
      <c r="A21" s="10" t="s">
        <v>34109</v>
      </c>
      <c r="B21" s="11" t="s">
        <v>34110</v>
      </c>
      <c r="C21" s="11" t="s">
        <v>34111</v>
      </c>
      <c r="D21" s="11" t="s">
        <v>34112</v>
      </c>
      <c r="E21" s="11" t="s">
        <v>34113</v>
      </c>
      <c r="F21" s="11" t="s">
        <v>34114</v>
      </c>
      <c r="G21" s="11" t="s">
        <v>34115</v>
      </c>
      <c r="H21" s="11" t="s">
        <v>33692</v>
      </c>
      <c r="I21" s="4" t="s">
        <v>34116</v>
      </c>
      <c r="J21" s="4" t="s">
        <v>34117</v>
      </c>
      <c r="K21" s="4" t="s">
        <v>34118</v>
      </c>
      <c r="L21" s="4" t="s">
        <v>34119</v>
      </c>
      <c r="M21" s="4" t="s">
        <v>34120</v>
      </c>
      <c r="N21" s="4" t="s">
        <v>34121</v>
      </c>
      <c r="O21" s="4" t="s">
        <v>34122</v>
      </c>
      <c r="P21" s="4" t="s">
        <v>34123</v>
      </c>
      <c r="Q21" s="4" t="s">
        <v>34124</v>
      </c>
      <c r="R21" s="4" t="s">
        <v>34125</v>
      </c>
      <c r="S21" s="4" t="s">
        <v>34126</v>
      </c>
      <c r="T21" s="4" t="s">
        <v>34127</v>
      </c>
      <c r="U21" s="4" t="s">
        <v>34128</v>
      </c>
      <c r="V21" s="4" t="s">
        <v>34129</v>
      </c>
      <c r="W21" s="4" t="s">
        <v>34130</v>
      </c>
      <c r="X21" s="4" t="s">
        <v>34131</v>
      </c>
      <c r="Y21" s="4" t="s">
        <v>34132</v>
      </c>
      <c r="Z21" s="4" t="s">
        <v>34133</v>
      </c>
      <c r="AA21" s="4" t="s">
        <v>34134</v>
      </c>
      <c r="AB21" s="4" t="s">
        <v>34135</v>
      </c>
      <c r="AC21" s="4" t="s">
        <v>34136</v>
      </c>
      <c r="AD21" s="4" t="s">
        <v>34137</v>
      </c>
      <c r="AE21" s="4" t="s">
        <v>34138</v>
      </c>
      <c r="AF21" s="4" t="s">
        <v>34139</v>
      </c>
      <c r="AG21" s="4" t="s">
        <v>34140</v>
      </c>
      <c r="AH21" s="4" t="s">
        <v>34141</v>
      </c>
      <c r="AI21" s="4" t="s">
        <v>34142</v>
      </c>
      <c r="AJ21" s="4" t="s">
        <v>34143</v>
      </c>
      <c r="AK21" s="4" t="s">
        <v>34144</v>
      </c>
      <c r="AL21" s="4" t="s">
        <v>34145</v>
      </c>
      <c r="AM21" s="4" t="s">
        <v>34146</v>
      </c>
      <c r="AN21" s="4" t="s">
        <v>34147</v>
      </c>
      <c r="AO21" s="4" t="s">
        <v>34148</v>
      </c>
      <c r="AP21" s="4" t="s">
        <v>34149</v>
      </c>
      <c r="AQ21" s="4" t="s">
        <v>34150</v>
      </c>
      <c r="AR21" s="4" t="s">
        <v>34151</v>
      </c>
      <c r="AS21" s="4" t="s">
        <v>34152</v>
      </c>
      <c r="AT21" s="4" t="s">
        <v>34153</v>
      </c>
      <c r="AU21" s="4" t="s">
        <v>34154</v>
      </c>
      <c r="AV21" s="4" t="s">
        <v>34154</v>
      </c>
      <c r="AW21" s="4" t="s">
        <v>34155</v>
      </c>
      <c r="AX21" s="4" t="s">
        <v>34156</v>
      </c>
      <c r="AY21" s="4" t="s">
        <v>34157</v>
      </c>
      <c r="AZ21" s="4" t="s">
        <v>34158</v>
      </c>
      <c r="BA21" s="4" t="s">
        <v>34159</v>
      </c>
      <c r="BB21" s="4" t="s">
        <v>34160</v>
      </c>
      <c r="BC21" s="4" t="s">
        <v>34161</v>
      </c>
      <c r="BD21" s="4" t="s">
        <v>34162</v>
      </c>
      <c r="BE21" s="4" t="s">
        <v>34163</v>
      </c>
      <c r="BF21" s="4" t="s">
        <v>34164</v>
      </c>
      <c r="BG21" s="4" t="s">
        <v>34165</v>
      </c>
      <c r="BH21" s="4" t="s">
        <v>34166</v>
      </c>
      <c r="BI21" s="4" t="s">
        <v>34167</v>
      </c>
      <c r="BJ21" s="4" t="s">
        <v>34168</v>
      </c>
      <c r="BK21" s="4" t="s">
        <v>34169</v>
      </c>
      <c r="BL21" s="4" t="s">
        <v>34170</v>
      </c>
      <c r="BM21" s="4" t="s">
        <v>34171</v>
      </c>
      <c r="BN21" s="4" t="s">
        <v>34172</v>
      </c>
      <c r="BO21" s="4" t="s">
        <v>34173</v>
      </c>
      <c r="BP21" s="4" t="s">
        <v>34174</v>
      </c>
      <c r="BQ21" s="4" t="s">
        <v>34175</v>
      </c>
      <c r="BR21" s="4" t="s">
        <v>34176</v>
      </c>
      <c r="BS21" s="4" t="s">
        <v>34177</v>
      </c>
      <c r="BT21" s="4" t="s">
        <v>34178</v>
      </c>
      <c r="BU21" s="4" t="s">
        <v>34179</v>
      </c>
      <c r="BV21" s="4" t="s">
        <v>34180</v>
      </c>
      <c r="BW21" s="4" t="s">
        <v>34181</v>
      </c>
      <c r="BX21" s="4" t="s">
        <v>34182</v>
      </c>
      <c r="BY21" s="4" t="s">
        <v>34183</v>
      </c>
      <c r="BZ21" s="4" t="s">
        <v>34184</v>
      </c>
      <c r="CA21" s="4" t="s">
        <v>34185</v>
      </c>
      <c r="CB21" s="6" t="s">
        <v>34186</v>
      </c>
    </row>
    <row r="22" spans="1:80" x14ac:dyDescent="0.25">
      <c r="A22" s="10" t="s">
        <v>34187</v>
      </c>
      <c r="B22" s="11" t="s">
        <v>34188</v>
      </c>
      <c r="C22" s="11" t="s">
        <v>34189</v>
      </c>
      <c r="D22" s="11" t="s">
        <v>34190</v>
      </c>
      <c r="E22" s="11" t="s">
        <v>33691</v>
      </c>
      <c r="F22" s="11" t="s">
        <v>34191</v>
      </c>
      <c r="G22" s="11" t="s">
        <v>34192</v>
      </c>
      <c r="H22" s="11" t="s">
        <v>34193</v>
      </c>
      <c r="I22" s="4" t="s">
        <v>34194</v>
      </c>
      <c r="J22" s="4" t="s">
        <v>34195</v>
      </c>
      <c r="K22" s="4" t="s">
        <v>12584</v>
      </c>
      <c r="L22" s="4" t="s">
        <v>34196</v>
      </c>
      <c r="M22" s="4" t="s">
        <v>34197</v>
      </c>
      <c r="N22" s="4" t="s">
        <v>34198</v>
      </c>
      <c r="O22" s="4" t="s">
        <v>34199</v>
      </c>
      <c r="P22" s="4" t="s">
        <v>34110</v>
      </c>
      <c r="Q22" s="4" t="s">
        <v>34200</v>
      </c>
      <c r="R22" s="4" t="s">
        <v>34201</v>
      </c>
      <c r="S22" s="4" t="s">
        <v>34202</v>
      </c>
      <c r="T22" s="4" t="s">
        <v>34203</v>
      </c>
      <c r="U22" s="4" t="s">
        <v>34204</v>
      </c>
      <c r="V22" s="4" t="s">
        <v>34205</v>
      </c>
      <c r="W22" s="4" t="s">
        <v>34206</v>
      </c>
      <c r="X22" s="4" t="s">
        <v>34207</v>
      </c>
      <c r="Y22" s="4" t="s">
        <v>34208</v>
      </c>
      <c r="Z22" s="4" t="s">
        <v>34209</v>
      </c>
      <c r="AA22" s="4" t="s">
        <v>34210</v>
      </c>
      <c r="AB22" s="4" t="s">
        <v>34211</v>
      </c>
      <c r="AC22" s="4" t="s">
        <v>34212</v>
      </c>
      <c r="AD22" s="4" t="s">
        <v>34213</v>
      </c>
      <c r="AE22" s="4" t="s">
        <v>34214</v>
      </c>
      <c r="AF22" s="4" t="s">
        <v>34215</v>
      </c>
      <c r="AG22" s="4" t="s">
        <v>34216</v>
      </c>
      <c r="AH22" s="4" t="s">
        <v>34217</v>
      </c>
      <c r="AI22" s="4" t="s">
        <v>34218</v>
      </c>
      <c r="AJ22" s="4" t="s">
        <v>34219</v>
      </c>
      <c r="AK22" s="4" t="s">
        <v>34220</v>
      </c>
      <c r="AL22" s="4" t="s">
        <v>34221</v>
      </c>
      <c r="AM22" s="4" t="s">
        <v>34222</v>
      </c>
      <c r="AN22" s="4" t="s">
        <v>34223</v>
      </c>
      <c r="AO22" s="4" t="s">
        <v>15267</v>
      </c>
      <c r="AP22" s="4" t="s">
        <v>34224</v>
      </c>
      <c r="AQ22" s="4" t="s">
        <v>34225</v>
      </c>
      <c r="AR22" s="4" t="s">
        <v>34226</v>
      </c>
      <c r="AS22" s="4" t="s">
        <v>34227</v>
      </c>
      <c r="AT22" s="4" t="s">
        <v>34228</v>
      </c>
      <c r="AU22" s="4" t="s">
        <v>34229</v>
      </c>
      <c r="AV22" s="4" t="s">
        <v>34230</v>
      </c>
      <c r="AW22" s="4" t="s">
        <v>34231</v>
      </c>
      <c r="AX22" s="4" t="s">
        <v>34232</v>
      </c>
      <c r="AY22" s="4" t="s">
        <v>25241</v>
      </c>
      <c r="AZ22" s="4" t="s">
        <v>34233</v>
      </c>
      <c r="BA22" s="4" t="s">
        <v>34234</v>
      </c>
      <c r="BB22" s="4" t="s">
        <v>34235</v>
      </c>
      <c r="BC22" s="4" t="s">
        <v>34236</v>
      </c>
      <c r="BD22" s="4" t="s">
        <v>34237</v>
      </c>
      <c r="BE22" s="4" t="s">
        <v>34238</v>
      </c>
      <c r="BF22" s="4" t="s">
        <v>34239</v>
      </c>
      <c r="BG22" s="4" t="s">
        <v>34240</v>
      </c>
      <c r="BH22" s="4" t="s">
        <v>34241</v>
      </c>
      <c r="BI22" s="4" t="s">
        <v>31733</v>
      </c>
      <c r="BJ22" s="4" t="s">
        <v>34242</v>
      </c>
      <c r="BK22" s="4" t="s">
        <v>34243</v>
      </c>
      <c r="BL22" s="4" t="s">
        <v>34244</v>
      </c>
      <c r="BM22" s="4" t="s">
        <v>34245</v>
      </c>
      <c r="BN22" s="4" t="s">
        <v>34246</v>
      </c>
      <c r="BO22" s="4" t="s">
        <v>34247</v>
      </c>
      <c r="BP22" s="4" t="s">
        <v>34248</v>
      </c>
      <c r="BQ22" s="4" t="s">
        <v>34249</v>
      </c>
      <c r="BR22" s="4" t="s">
        <v>34250</v>
      </c>
      <c r="BS22" s="4" t="s">
        <v>34251</v>
      </c>
      <c r="BT22" s="4" t="s">
        <v>34252</v>
      </c>
      <c r="BU22" s="4" t="s">
        <v>34253</v>
      </c>
      <c r="BV22" s="4" t="s">
        <v>34254</v>
      </c>
      <c r="BW22" s="4" t="s">
        <v>34255</v>
      </c>
      <c r="BX22" s="4" t="s">
        <v>34256</v>
      </c>
      <c r="BY22" s="4" t="s">
        <v>34257</v>
      </c>
      <c r="BZ22" s="4" t="s">
        <v>34258</v>
      </c>
      <c r="CA22" s="4" t="s">
        <v>34259</v>
      </c>
      <c r="CB22" s="6" t="s">
        <v>34260</v>
      </c>
    </row>
    <row r="23" spans="1:80" x14ac:dyDescent="0.25">
      <c r="A23" s="10" t="s">
        <v>34261</v>
      </c>
      <c r="B23" s="11" t="s">
        <v>34262</v>
      </c>
      <c r="C23" s="11" t="s">
        <v>34263</v>
      </c>
      <c r="D23" s="11" t="s">
        <v>34264</v>
      </c>
      <c r="E23" s="11" t="s">
        <v>34265</v>
      </c>
      <c r="F23" s="11" t="s">
        <v>34266</v>
      </c>
      <c r="G23" s="11" t="s">
        <v>34267</v>
      </c>
      <c r="H23" s="11" t="s">
        <v>34268</v>
      </c>
      <c r="I23" s="4" t="s">
        <v>34269</v>
      </c>
      <c r="J23" s="4" t="s">
        <v>34270</v>
      </c>
      <c r="K23" s="4" t="s">
        <v>34271</v>
      </c>
      <c r="L23" s="4" t="s">
        <v>34272</v>
      </c>
      <c r="M23" s="4" t="s">
        <v>34273</v>
      </c>
      <c r="N23" s="4" t="s">
        <v>34274</v>
      </c>
      <c r="O23" s="4" t="s">
        <v>34275</v>
      </c>
      <c r="P23" s="4" t="s">
        <v>34276</v>
      </c>
      <c r="Q23" s="4" t="s">
        <v>34277</v>
      </c>
      <c r="R23" s="4" t="s">
        <v>34278</v>
      </c>
      <c r="S23" s="4" t="s">
        <v>34279</v>
      </c>
      <c r="T23" s="4" t="s">
        <v>34280</v>
      </c>
      <c r="U23" s="4" t="s">
        <v>34281</v>
      </c>
      <c r="V23" s="4" t="s">
        <v>34282</v>
      </c>
      <c r="W23" s="4" t="s">
        <v>34283</v>
      </c>
      <c r="X23" s="4" t="s">
        <v>34284</v>
      </c>
      <c r="Y23" s="4" t="s">
        <v>34285</v>
      </c>
      <c r="Z23" s="4" t="s">
        <v>34286</v>
      </c>
      <c r="AA23" s="4" t="s">
        <v>34287</v>
      </c>
      <c r="AB23" s="4" t="s">
        <v>34288</v>
      </c>
      <c r="AC23" s="4" t="s">
        <v>34289</v>
      </c>
      <c r="AD23" s="4" t="s">
        <v>34290</v>
      </c>
      <c r="AE23" s="4" t="s">
        <v>34291</v>
      </c>
      <c r="AF23" s="4" t="s">
        <v>34292</v>
      </c>
      <c r="AG23" s="4" t="s">
        <v>34293</v>
      </c>
      <c r="AH23" s="4" t="s">
        <v>34294</v>
      </c>
      <c r="AI23" s="4" t="s">
        <v>34295</v>
      </c>
      <c r="AJ23" s="4" t="s">
        <v>14653</v>
      </c>
      <c r="AK23" s="4" t="s">
        <v>34296</v>
      </c>
      <c r="AL23" s="4" t="s">
        <v>34297</v>
      </c>
      <c r="AM23" s="4" t="s">
        <v>34298</v>
      </c>
      <c r="AN23" s="4" t="s">
        <v>34299</v>
      </c>
      <c r="AO23" s="4" t="s">
        <v>34300</v>
      </c>
      <c r="AP23" s="4" t="s">
        <v>34301</v>
      </c>
      <c r="AQ23" s="4" t="s">
        <v>34302</v>
      </c>
      <c r="AR23" s="4" t="s">
        <v>34303</v>
      </c>
      <c r="AS23" s="4" t="s">
        <v>34304</v>
      </c>
      <c r="AT23" s="4" t="s">
        <v>34305</v>
      </c>
      <c r="AU23" s="4" t="s">
        <v>34306</v>
      </c>
      <c r="AV23" s="4" t="s">
        <v>34307</v>
      </c>
      <c r="AW23" s="4" t="s">
        <v>34308</v>
      </c>
      <c r="AX23" s="4" t="s">
        <v>34309</v>
      </c>
      <c r="AY23" s="4" t="s">
        <v>34310</v>
      </c>
      <c r="AZ23" s="4" t="s">
        <v>34311</v>
      </c>
      <c r="BA23" s="4" t="s">
        <v>34312</v>
      </c>
      <c r="BB23" s="4" t="s">
        <v>34313</v>
      </c>
      <c r="BC23" s="4" t="s">
        <v>34314</v>
      </c>
      <c r="BD23" s="4" t="s">
        <v>34315</v>
      </c>
      <c r="BE23" s="4" t="s">
        <v>34316</v>
      </c>
      <c r="BF23" s="4" t="s">
        <v>34317</v>
      </c>
      <c r="BG23" s="4" t="s">
        <v>34318</v>
      </c>
      <c r="BH23" s="4" t="s">
        <v>34319</v>
      </c>
      <c r="BI23" s="4" t="s">
        <v>34320</v>
      </c>
      <c r="BJ23" s="4" t="s">
        <v>34321</v>
      </c>
      <c r="BK23" s="4" t="s">
        <v>34322</v>
      </c>
      <c r="BL23" s="4" t="s">
        <v>34323</v>
      </c>
      <c r="BM23" s="4" t="s">
        <v>34324</v>
      </c>
      <c r="BN23" s="4" t="s">
        <v>34325</v>
      </c>
      <c r="BO23" s="4" t="s">
        <v>34326</v>
      </c>
      <c r="BP23" s="4" t="s">
        <v>34327</v>
      </c>
      <c r="BQ23" s="4" t="s">
        <v>34328</v>
      </c>
      <c r="BR23" s="4" t="s">
        <v>34329</v>
      </c>
      <c r="BS23" s="4" t="s">
        <v>34330</v>
      </c>
      <c r="BT23" s="4" t="s">
        <v>34331</v>
      </c>
      <c r="BU23" s="4" t="s">
        <v>34332</v>
      </c>
      <c r="BV23" s="4" t="s">
        <v>34333</v>
      </c>
      <c r="BW23" s="4" t="s">
        <v>34334</v>
      </c>
      <c r="BX23" s="4" t="s">
        <v>34335</v>
      </c>
      <c r="BY23" s="4" t="s">
        <v>34336</v>
      </c>
      <c r="BZ23" s="4" t="s">
        <v>34337</v>
      </c>
      <c r="CA23" s="4" t="s">
        <v>34338</v>
      </c>
      <c r="CB23" s="6" t="s">
        <v>34339</v>
      </c>
    </row>
    <row r="24" spans="1:80" x14ac:dyDescent="0.25">
      <c r="A24" s="10" t="s">
        <v>34340</v>
      </c>
      <c r="B24" s="11" t="s">
        <v>34341</v>
      </c>
      <c r="C24" s="11" t="s">
        <v>34342</v>
      </c>
      <c r="D24" s="11" t="s">
        <v>34343</v>
      </c>
      <c r="E24" s="11" t="s">
        <v>34344</v>
      </c>
      <c r="F24" s="11" t="s">
        <v>34345</v>
      </c>
      <c r="G24" s="11" t="s">
        <v>34346</v>
      </c>
      <c r="H24" s="11" t="s">
        <v>34347</v>
      </c>
      <c r="I24" s="4" t="s">
        <v>34348</v>
      </c>
      <c r="J24" s="4" t="s">
        <v>34349</v>
      </c>
      <c r="K24" s="4" t="s">
        <v>34350</v>
      </c>
      <c r="L24" s="4" t="s">
        <v>34351</v>
      </c>
      <c r="M24" s="4" t="s">
        <v>34352</v>
      </c>
      <c r="N24" s="4" t="s">
        <v>34353</v>
      </c>
      <c r="O24" s="4" t="s">
        <v>34354</v>
      </c>
      <c r="P24" s="4" t="s">
        <v>34355</v>
      </c>
      <c r="Q24" s="4" t="s">
        <v>34356</v>
      </c>
      <c r="R24" s="4" t="s">
        <v>29567</v>
      </c>
      <c r="S24" s="4" t="s">
        <v>34357</v>
      </c>
      <c r="T24" s="4" t="s">
        <v>34358</v>
      </c>
      <c r="U24" s="4" t="s">
        <v>34359</v>
      </c>
      <c r="V24" s="4" t="s">
        <v>34360</v>
      </c>
      <c r="W24" s="4" t="s">
        <v>34361</v>
      </c>
      <c r="X24" s="4" t="s">
        <v>34362</v>
      </c>
      <c r="Y24" s="4" t="s">
        <v>34363</v>
      </c>
      <c r="Z24" s="4" t="s">
        <v>34364</v>
      </c>
      <c r="AA24" s="4" t="s">
        <v>34365</v>
      </c>
      <c r="AB24" s="4" t="s">
        <v>34366</v>
      </c>
      <c r="AC24" s="4" t="s">
        <v>34367</v>
      </c>
      <c r="AD24" s="4" t="s">
        <v>34368</v>
      </c>
      <c r="AE24" s="4" t="s">
        <v>34369</v>
      </c>
      <c r="AF24" s="4" t="s">
        <v>34370</v>
      </c>
      <c r="AG24" s="4" t="s">
        <v>34371</v>
      </c>
      <c r="AH24" s="4" t="s">
        <v>34372</v>
      </c>
      <c r="AI24" s="4" t="s">
        <v>34373</v>
      </c>
      <c r="AJ24" s="4" t="s">
        <v>34374</v>
      </c>
      <c r="AK24" s="4" t="s">
        <v>34375</v>
      </c>
      <c r="AL24" s="4" t="s">
        <v>34376</v>
      </c>
      <c r="AM24" s="4" t="s">
        <v>34377</v>
      </c>
      <c r="AN24" s="4" t="s">
        <v>34378</v>
      </c>
      <c r="AO24" s="4" t="s">
        <v>34379</v>
      </c>
      <c r="AP24" s="4" t="s">
        <v>34380</v>
      </c>
      <c r="AQ24" s="4" t="s">
        <v>34381</v>
      </c>
      <c r="AR24" s="4" t="s">
        <v>34382</v>
      </c>
      <c r="AS24" s="4" t="s">
        <v>34383</v>
      </c>
      <c r="AT24" s="4" t="s">
        <v>34384</v>
      </c>
      <c r="AU24" s="4" t="s">
        <v>34385</v>
      </c>
      <c r="AV24" s="4" t="s">
        <v>34386</v>
      </c>
      <c r="AW24" s="4" t="s">
        <v>34387</v>
      </c>
      <c r="AX24" s="4" t="s">
        <v>34388</v>
      </c>
      <c r="AY24" s="4" t="s">
        <v>34389</v>
      </c>
      <c r="AZ24" s="4" t="s">
        <v>34390</v>
      </c>
      <c r="BA24" s="4" t="s">
        <v>34391</v>
      </c>
      <c r="BB24" s="4" t="s">
        <v>34392</v>
      </c>
      <c r="BC24" s="4" t="s">
        <v>34393</v>
      </c>
      <c r="BD24" s="4" t="s">
        <v>34394</v>
      </c>
      <c r="BE24" s="4" t="s">
        <v>34395</v>
      </c>
      <c r="BF24" s="4" t="s">
        <v>34396</v>
      </c>
      <c r="BG24" s="4" t="s">
        <v>34397</v>
      </c>
      <c r="BH24" s="4" t="s">
        <v>34398</v>
      </c>
      <c r="BI24" s="4" t="s">
        <v>34399</v>
      </c>
      <c r="BJ24" s="4" t="s">
        <v>34400</v>
      </c>
      <c r="BK24" s="4" t="s">
        <v>34401</v>
      </c>
      <c r="BL24" s="4" t="s">
        <v>34402</v>
      </c>
      <c r="BM24" s="4" t="s">
        <v>34403</v>
      </c>
      <c r="BN24" s="4" t="s">
        <v>34404</v>
      </c>
      <c r="BO24" s="4" t="s">
        <v>34405</v>
      </c>
      <c r="BP24" s="4" t="s">
        <v>34406</v>
      </c>
      <c r="BQ24" s="4" t="s">
        <v>34407</v>
      </c>
      <c r="BR24" s="4" t="s">
        <v>34408</v>
      </c>
      <c r="BS24" s="4" t="s">
        <v>34409</v>
      </c>
      <c r="BT24" s="4" t="s">
        <v>25093</v>
      </c>
      <c r="BU24" s="4" t="s">
        <v>34410</v>
      </c>
      <c r="BV24" s="4" t="s">
        <v>34411</v>
      </c>
      <c r="BW24" s="4" t="s">
        <v>34412</v>
      </c>
      <c r="BX24" s="4" t="s">
        <v>27287</v>
      </c>
      <c r="BY24" s="4" t="s">
        <v>34413</v>
      </c>
      <c r="BZ24" s="4" t="s">
        <v>34414</v>
      </c>
      <c r="CA24" s="4" t="s">
        <v>34415</v>
      </c>
      <c r="CB24" s="6" t="s">
        <v>34416</v>
      </c>
    </row>
    <row r="25" spans="1:80" x14ac:dyDescent="0.25">
      <c r="A25" s="10" t="s">
        <v>34417</v>
      </c>
      <c r="B25" s="11" t="s">
        <v>34418</v>
      </c>
      <c r="C25" s="11" t="s">
        <v>34419</v>
      </c>
      <c r="D25" s="11" t="s">
        <v>34420</v>
      </c>
      <c r="E25" s="11" t="s">
        <v>34421</v>
      </c>
      <c r="F25" s="11" t="s">
        <v>34422</v>
      </c>
      <c r="G25" s="11" t="s">
        <v>34423</v>
      </c>
      <c r="H25" s="11" t="s">
        <v>34424</v>
      </c>
      <c r="I25" s="4" t="s">
        <v>34425</v>
      </c>
      <c r="J25" s="4" t="s">
        <v>34426</v>
      </c>
      <c r="K25" s="4" t="s">
        <v>34427</v>
      </c>
      <c r="L25" s="4" t="s">
        <v>34428</v>
      </c>
      <c r="M25" s="4" t="s">
        <v>34429</v>
      </c>
      <c r="N25" s="4" t="s">
        <v>34430</v>
      </c>
      <c r="O25" s="4" t="s">
        <v>34431</v>
      </c>
      <c r="P25" s="4" t="s">
        <v>34432</v>
      </c>
      <c r="Q25" s="4" t="s">
        <v>34433</v>
      </c>
      <c r="R25" s="4" t="s">
        <v>34434</v>
      </c>
      <c r="S25" s="4" t="s">
        <v>34435</v>
      </c>
      <c r="T25" s="4" t="s">
        <v>34436</v>
      </c>
      <c r="U25" s="4" t="s">
        <v>34437</v>
      </c>
      <c r="V25" s="4" t="s">
        <v>34438</v>
      </c>
      <c r="W25" s="4" t="s">
        <v>34439</v>
      </c>
      <c r="X25" s="4" t="s">
        <v>34440</v>
      </c>
      <c r="Y25" s="4" t="s">
        <v>34441</v>
      </c>
      <c r="Z25" s="4" t="s">
        <v>34442</v>
      </c>
      <c r="AA25" s="4" t="s">
        <v>34443</v>
      </c>
      <c r="AB25" s="4" t="s">
        <v>34444</v>
      </c>
      <c r="AC25" s="4" t="s">
        <v>34445</v>
      </c>
      <c r="AD25" s="4" t="s">
        <v>34446</v>
      </c>
      <c r="AE25" s="4" t="s">
        <v>34447</v>
      </c>
      <c r="AF25" s="4" t="s">
        <v>34448</v>
      </c>
      <c r="AG25" s="4" t="s">
        <v>34449</v>
      </c>
      <c r="AH25" s="4" t="s">
        <v>34450</v>
      </c>
      <c r="AI25" s="4" t="s">
        <v>34451</v>
      </c>
      <c r="AJ25" s="4" t="s">
        <v>34452</v>
      </c>
      <c r="AK25" s="4" t="s">
        <v>34453</v>
      </c>
      <c r="AL25" s="4" t="s">
        <v>34454</v>
      </c>
      <c r="AM25" s="4" t="s">
        <v>31142</v>
      </c>
      <c r="AN25" s="4" t="s">
        <v>34455</v>
      </c>
      <c r="AO25" s="4" t="s">
        <v>34456</v>
      </c>
      <c r="AP25" s="4" t="s">
        <v>34457</v>
      </c>
      <c r="AQ25" s="4" t="s">
        <v>34458</v>
      </c>
      <c r="AR25" s="4" t="s">
        <v>34459</v>
      </c>
      <c r="AS25" s="4" t="s">
        <v>28164</v>
      </c>
      <c r="AT25" s="4" t="s">
        <v>28018</v>
      </c>
      <c r="AU25" s="4" t="s">
        <v>34460</v>
      </c>
      <c r="AV25" s="4" t="s">
        <v>34461</v>
      </c>
      <c r="AW25" s="4" t="s">
        <v>34462</v>
      </c>
      <c r="AX25" s="4" t="s">
        <v>34463</v>
      </c>
      <c r="AY25" s="4" t="s">
        <v>34464</v>
      </c>
      <c r="AZ25" s="4" t="s">
        <v>34465</v>
      </c>
      <c r="BA25" s="4" t="s">
        <v>34466</v>
      </c>
      <c r="BB25" s="4" t="s">
        <v>34467</v>
      </c>
      <c r="BC25" s="4" t="s">
        <v>34468</v>
      </c>
      <c r="BD25" s="4" t="s">
        <v>34469</v>
      </c>
      <c r="BE25" s="4" t="s">
        <v>34470</v>
      </c>
      <c r="BF25" s="4" t="s">
        <v>34471</v>
      </c>
      <c r="BG25" s="4" t="s">
        <v>34472</v>
      </c>
      <c r="BH25" s="4" t="s">
        <v>34473</v>
      </c>
      <c r="BI25" s="4" t="s">
        <v>34474</v>
      </c>
      <c r="BJ25" s="4" t="s">
        <v>34475</v>
      </c>
      <c r="BK25" s="4" t="s">
        <v>34476</v>
      </c>
      <c r="BL25" s="4" t="s">
        <v>34477</v>
      </c>
      <c r="BM25" s="4" t="s">
        <v>34478</v>
      </c>
      <c r="BN25" s="4" t="s">
        <v>34479</v>
      </c>
      <c r="BO25" s="4" t="s">
        <v>34480</v>
      </c>
      <c r="BP25" s="4" t="s">
        <v>34481</v>
      </c>
      <c r="BQ25" s="4" t="s">
        <v>34482</v>
      </c>
      <c r="BR25" s="4" t="s">
        <v>34483</v>
      </c>
      <c r="BS25" s="4" t="s">
        <v>34484</v>
      </c>
      <c r="BT25" s="4" t="s">
        <v>34485</v>
      </c>
      <c r="BU25" s="4" t="s">
        <v>34486</v>
      </c>
      <c r="BV25" s="4" t="s">
        <v>34487</v>
      </c>
      <c r="BW25" s="4" t="s">
        <v>34488</v>
      </c>
      <c r="BX25" s="4" t="s">
        <v>34489</v>
      </c>
      <c r="BY25" s="4" t="s">
        <v>34490</v>
      </c>
      <c r="BZ25" s="4" t="s">
        <v>34491</v>
      </c>
      <c r="CA25" s="4" t="s">
        <v>23891</v>
      </c>
      <c r="CB25" s="6" t="s">
        <v>34492</v>
      </c>
    </row>
    <row r="26" spans="1:80" x14ac:dyDescent="0.25">
      <c r="A26" s="10" t="s">
        <v>34493</v>
      </c>
      <c r="B26" s="11" t="s">
        <v>34494</v>
      </c>
      <c r="C26" s="11" t="s">
        <v>34495</v>
      </c>
      <c r="D26" s="11" t="s">
        <v>34496</v>
      </c>
      <c r="E26" s="11" t="s">
        <v>34497</v>
      </c>
      <c r="F26" s="11" t="s">
        <v>34498</v>
      </c>
      <c r="G26" s="11" t="s">
        <v>34499</v>
      </c>
      <c r="H26" s="11" t="s">
        <v>34500</v>
      </c>
      <c r="I26" s="4" t="s">
        <v>34501</v>
      </c>
      <c r="J26" s="4" t="s">
        <v>34502</v>
      </c>
      <c r="K26" s="4" t="s">
        <v>34503</v>
      </c>
      <c r="L26" s="4" t="s">
        <v>33973</v>
      </c>
      <c r="M26" s="4" t="s">
        <v>34504</v>
      </c>
      <c r="N26" s="4" t="s">
        <v>34505</v>
      </c>
      <c r="O26" s="4" t="s">
        <v>34506</v>
      </c>
      <c r="P26" s="4" t="s">
        <v>34507</v>
      </c>
      <c r="Q26" s="4" t="s">
        <v>34508</v>
      </c>
      <c r="R26" s="4" t="s">
        <v>34509</v>
      </c>
      <c r="S26" s="4" t="s">
        <v>34510</v>
      </c>
      <c r="T26" s="4" t="s">
        <v>34511</v>
      </c>
      <c r="U26" s="4" t="s">
        <v>34512</v>
      </c>
      <c r="V26" s="4" t="s">
        <v>34513</v>
      </c>
      <c r="W26" s="4" t="s">
        <v>34514</v>
      </c>
      <c r="X26" s="4" t="s">
        <v>34515</v>
      </c>
      <c r="Y26" s="4" t="s">
        <v>34516</v>
      </c>
      <c r="Z26" s="4" t="s">
        <v>34517</v>
      </c>
      <c r="AA26" s="4" t="s">
        <v>34518</v>
      </c>
      <c r="AB26" s="4" t="s">
        <v>34519</v>
      </c>
      <c r="AC26" s="4" t="s">
        <v>34520</v>
      </c>
      <c r="AD26" s="4" t="s">
        <v>34521</v>
      </c>
      <c r="AE26" s="4" t="s">
        <v>34522</v>
      </c>
      <c r="AF26" s="4" t="s">
        <v>34523</v>
      </c>
      <c r="AG26" s="4" t="s">
        <v>34524</v>
      </c>
      <c r="AH26" s="4" t="s">
        <v>34525</v>
      </c>
      <c r="AI26" s="4" t="s">
        <v>34526</v>
      </c>
      <c r="AJ26" s="4" t="s">
        <v>34527</v>
      </c>
      <c r="AK26" s="4" t="s">
        <v>34528</v>
      </c>
      <c r="AL26" s="4" t="s">
        <v>34529</v>
      </c>
      <c r="AM26" s="4" t="s">
        <v>28066</v>
      </c>
      <c r="AN26" s="4" t="s">
        <v>34530</v>
      </c>
      <c r="AO26" s="4" t="s">
        <v>34531</v>
      </c>
      <c r="AP26" s="4" t="s">
        <v>34532</v>
      </c>
      <c r="AQ26" s="4" t="s">
        <v>34533</v>
      </c>
      <c r="AR26" s="4" t="s">
        <v>34534</v>
      </c>
      <c r="AS26" s="4" t="s">
        <v>34535</v>
      </c>
      <c r="AT26" s="4" t="s">
        <v>34536</v>
      </c>
      <c r="AU26" s="4" t="s">
        <v>28828</v>
      </c>
      <c r="AV26" s="4" t="s">
        <v>34537</v>
      </c>
      <c r="AW26" s="4" t="s">
        <v>34538</v>
      </c>
      <c r="AX26" s="4" t="s">
        <v>34539</v>
      </c>
      <c r="AY26" s="4" t="s">
        <v>34540</v>
      </c>
      <c r="AZ26" s="4" t="s">
        <v>34541</v>
      </c>
      <c r="BA26" s="4" t="s">
        <v>34542</v>
      </c>
      <c r="BB26" s="4" t="s">
        <v>34543</v>
      </c>
      <c r="BC26" s="4" t="s">
        <v>34544</v>
      </c>
      <c r="BD26" s="4" t="s">
        <v>34545</v>
      </c>
      <c r="BE26" s="4" t="s">
        <v>34546</v>
      </c>
      <c r="BF26" s="4" t="s">
        <v>34547</v>
      </c>
      <c r="BG26" s="4" t="s">
        <v>34548</v>
      </c>
      <c r="BH26" s="4" t="s">
        <v>34549</v>
      </c>
      <c r="BI26" s="4" t="s">
        <v>34550</v>
      </c>
      <c r="BJ26" s="4" t="s">
        <v>34551</v>
      </c>
      <c r="BK26" s="4" t="s">
        <v>34552</v>
      </c>
      <c r="BL26" s="4" t="s">
        <v>34553</v>
      </c>
      <c r="BM26" s="4" t="s">
        <v>34554</v>
      </c>
      <c r="BN26" s="4" t="s">
        <v>34555</v>
      </c>
      <c r="BO26" s="4" t="s">
        <v>34556</v>
      </c>
      <c r="BP26" s="4" t="s">
        <v>34557</v>
      </c>
      <c r="BQ26" s="4" t="s">
        <v>34558</v>
      </c>
      <c r="BR26" s="4" t="s">
        <v>34559</v>
      </c>
      <c r="BS26" s="4" t="s">
        <v>34560</v>
      </c>
      <c r="BT26" s="4" t="s">
        <v>34561</v>
      </c>
      <c r="BU26" s="4" t="s">
        <v>34562</v>
      </c>
      <c r="BV26" s="4" t="s">
        <v>34563</v>
      </c>
      <c r="BW26" s="4" t="s">
        <v>34564</v>
      </c>
      <c r="BX26" s="4" t="s">
        <v>34565</v>
      </c>
      <c r="BY26" s="4" t="s">
        <v>34566</v>
      </c>
      <c r="BZ26" s="4" t="s">
        <v>34567</v>
      </c>
      <c r="CA26" s="4" t="s">
        <v>23842</v>
      </c>
      <c r="CB26" s="6" t="s">
        <v>34568</v>
      </c>
    </row>
    <row r="27" spans="1:80" x14ac:dyDescent="0.25">
      <c r="A27" s="10" t="s">
        <v>34569</v>
      </c>
      <c r="B27" s="11" t="s">
        <v>34570</v>
      </c>
      <c r="C27" s="11" t="s">
        <v>34571</v>
      </c>
      <c r="D27" s="11" t="s">
        <v>34572</v>
      </c>
      <c r="E27" s="11" t="s">
        <v>34573</v>
      </c>
      <c r="F27" s="11" t="s">
        <v>34574</v>
      </c>
      <c r="G27" s="11" t="s">
        <v>34575</v>
      </c>
      <c r="H27" s="11" t="s">
        <v>34576</v>
      </c>
      <c r="I27" s="4" t="s">
        <v>34577</v>
      </c>
      <c r="J27" s="4" t="s">
        <v>34578</v>
      </c>
      <c r="K27" s="4" t="s">
        <v>34579</v>
      </c>
      <c r="L27" s="4" t="s">
        <v>34580</v>
      </c>
      <c r="M27" s="4" t="s">
        <v>34581</v>
      </c>
      <c r="N27" s="4" t="s">
        <v>34582</v>
      </c>
      <c r="O27" s="4" t="s">
        <v>21738</v>
      </c>
      <c r="P27" s="4" t="s">
        <v>34583</v>
      </c>
      <c r="Q27" s="4" t="s">
        <v>34584</v>
      </c>
      <c r="R27" s="4" t="s">
        <v>34585</v>
      </c>
      <c r="S27" s="4" t="s">
        <v>34586</v>
      </c>
      <c r="T27" s="4" t="s">
        <v>34587</v>
      </c>
      <c r="U27" s="4" t="s">
        <v>34588</v>
      </c>
      <c r="V27" s="4" t="s">
        <v>34589</v>
      </c>
      <c r="W27" s="4" t="s">
        <v>34590</v>
      </c>
      <c r="X27" s="4" t="s">
        <v>34591</v>
      </c>
      <c r="Y27" s="4" t="s">
        <v>34592</v>
      </c>
      <c r="Z27" s="4" t="s">
        <v>34593</v>
      </c>
      <c r="AA27" s="4" t="s">
        <v>34594</v>
      </c>
      <c r="AB27" s="4" t="s">
        <v>34595</v>
      </c>
      <c r="AC27" s="4" t="s">
        <v>34592</v>
      </c>
      <c r="AD27" s="4" t="s">
        <v>34596</v>
      </c>
      <c r="AE27" s="4" t="s">
        <v>34597</v>
      </c>
      <c r="AF27" s="4" t="s">
        <v>34598</v>
      </c>
      <c r="AG27" s="4" t="s">
        <v>34599</v>
      </c>
      <c r="AH27" s="4" t="s">
        <v>34600</v>
      </c>
      <c r="AI27" s="4" t="s">
        <v>34601</v>
      </c>
      <c r="AJ27" s="4" t="s">
        <v>34602</v>
      </c>
      <c r="AK27" s="4" t="s">
        <v>34603</v>
      </c>
      <c r="AL27" s="4" t="s">
        <v>34604</v>
      </c>
      <c r="AM27" s="4" t="s">
        <v>34605</v>
      </c>
      <c r="AN27" s="4" t="s">
        <v>34606</v>
      </c>
      <c r="AO27" s="4" t="s">
        <v>34607</v>
      </c>
      <c r="AP27" s="4" t="s">
        <v>34608</v>
      </c>
      <c r="AQ27" s="4" t="s">
        <v>34609</v>
      </c>
      <c r="AR27" s="4" t="s">
        <v>34610</v>
      </c>
      <c r="AS27" s="4" t="s">
        <v>34611</v>
      </c>
      <c r="AT27" s="4" t="s">
        <v>34612</v>
      </c>
      <c r="AU27" s="4" t="s">
        <v>34613</v>
      </c>
      <c r="AV27" s="4" t="s">
        <v>34614</v>
      </c>
      <c r="AW27" s="4" t="s">
        <v>34615</v>
      </c>
      <c r="AX27" s="4" t="s">
        <v>34616</v>
      </c>
      <c r="AY27" s="4" t="s">
        <v>34617</v>
      </c>
      <c r="AZ27" s="4" t="s">
        <v>34618</v>
      </c>
      <c r="BA27" s="4" t="s">
        <v>34619</v>
      </c>
      <c r="BB27" s="4" t="s">
        <v>34620</v>
      </c>
      <c r="BC27" s="4" t="s">
        <v>34621</v>
      </c>
      <c r="BD27" s="4" t="s">
        <v>34622</v>
      </c>
      <c r="BE27" s="4" t="s">
        <v>34623</v>
      </c>
      <c r="BF27" s="4" t="s">
        <v>34624</v>
      </c>
      <c r="BG27" s="4" t="s">
        <v>34625</v>
      </c>
      <c r="BH27" s="4" t="s">
        <v>34626</v>
      </c>
      <c r="BI27" s="4" t="s">
        <v>24417</v>
      </c>
      <c r="BJ27" s="4" t="s">
        <v>34627</v>
      </c>
      <c r="BK27" s="4" t="s">
        <v>34628</v>
      </c>
      <c r="BL27" s="4" t="s">
        <v>34629</v>
      </c>
      <c r="BM27" s="4" t="s">
        <v>34630</v>
      </c>
      <c r="BN27" s="4" t="s">
        <v>34631</v>
      </c>
      <c r="BO27" s="4" t="s">
        <v>34632</v>
      </c>
      <c r="BP27" s="4" t="s">
        <v>34633</v>
      </c>
      <c r="BQ27" s="4" t="s">
        <v>34634</v>
      </c>
      <c r="BR27" s="4" t="s">
        <v>34635</v>
      </c>
      <c r="BS27" s="4" t="s">
        <v>34636</v>
      </c>
      <c r="BT27" s="4" t="s">
        <v>32771</v>
      </c>
      <c r="BU27" s="4" t="s">
        <v>34637</v>
      </c>
      <c r="BV27" s="4" t="s">
        <v>34638</v>
      </c>
      <c r="BW27" s="4" t="s">
        <v>34639</v>
      </c>
      <c r="BX27" s="4" t="s">
        <v>34640</v>
      </c>
      <c r="BY27" s="4" t="s">
        <v>34641</v>
      </c>
      <c r="BZ27" s="4" t="s">
        <v>34642</v>
      </c>
      <c r="CA27" s="4" t="s">
        <v>34643</v>
      </c>
      <c r="CB27" s="6" t="s">
        <v>34644</v>
      </c>
    </row>
    <row r="28" spans="1:80" x14ac:dyDescent="0.25">
      <c r="A28" s="10" t="s">
        <v>34645</v>
      </c>
      <c r="B28" s="11" t="s">
        <v>34646</v>
      </c>
      <c r="C28" s="11" t="s">
        <v>34647</v>
      </c>
      <c r="D28" s="11" t="s">
        <v>34648</v>
      </c>
      <c r="E28" s="11" t="s">
        <v>33380</v>
      </c>
      <c r="F28" s="11" t="s">
        <v>34649</v>
      </c>
      <c r="G28" s="11" t="s">
        <v>34650</v>
      </c>
      <c r="H28" s="11" t="s">
        <v>34651</v>
      </c>
      <c r="I28" s="4" t="s">
        <v>34652</v>
      </c>
      <c r="J28" s="4" t="s">
        <v>34653</v>
      </c>
      <c r="K28" s="4" t="s">
        <v>34654</v>
      </c>
      <c r="L28" s="4" t="s">
        <v>34655</v>
      </c>
      <c r="M28" s="4" t="s">
        <v>34656</v>
      </c>
      <c r="N28" s="4" t="s">
        <v>34657</v>
      </c>
      <c r="O28" s="4" t="s">
        <v>34658</v>
      </c>
      <c r="P28" s="4" t="s">
        <v>34612</v>
      </c>
      <c r="Q28" s="4" t="s">
        <v>34659</v>
      </c>
      <c r="R28" s="4" t="s">
        <v>34660</v>
      </c>
      <c r="S28" s="4" t="s">
        <v>34661</v>
      </c>
      <c r="T28" s="4" t="s">
        <v>34662</v>
      </c>
      <c r="U28" s="4" t="s">
        <v>34663</v>
      </c>
      <c r="V28" s="4" t="s">
        <v>34664</v>
      </c>
      <c r="W28" s="4" t="s">
        <v>34665</v>
      </c>
      <c r="X28" s="4" t="s">
        <v>34666</v>
      </c>
      <c r="Y28" s="4" t="s">
        <v>25728</v>
      </c>
      <c r="Z28" s="4" t="s">
        <v>34667</v>
      </c>
      <c r="AA28" s="4" t="s">
        <v>34668</v>
      </c>
      <c r="AB28" s="4" t="s">
        <v>34669</v>
      </c>
      <c r="AC28" s="4" t="s">
        <v>34670</v>
      </c>
      <c r="AD28" s="4" t="s">
        <v>34671</v>
      </c>
      <c r="AE28" s="4" t="s">
        <v>34672</v>
      </c>
      <c r="AF28" s="4" t="s">
        <v>34673</v>
      </c>
      <c r="AG28" s="4" t="s">
        <v>34674</v>
      </c>
      <c r="AH28" s="4" t="s">
        <v>34675</v>
      </c>
      <c r="AI28" s="4" t="s">
        <v>34676</v>
      </c>
      <c r="AJ28" s="4" t="s">
        <v>34677</v>
      </c>
      <c r="AK28" s="4" t="s">
        <v>34678</v>
      </c>
      <c r="AL28" s="4" t="s">
        <v>34679</v>
      </c>
      <c r="AM28" s="4" t="s">
        <v>34680</v>
      </c>
      <c r="AN28" s="4" t="s">
        <v>34681</v>
      </c>
      <c r="AO28" s="4" t="s">
        <v>34682</v>
      </c>
      <c r="AP28" s="4" t="s">
        <v>34683</v>
      </c>
      <c r="AQ28" s="4" t="s">
        <v>34684</v>
      </c>
      <c r="AR28" s="4" t="s">
        <v>34685</v>
      </c>
      <c r="AS28" s="4" t="s">
        <v>34686</v>
      </c>
      <c r="AT28" s="4" t="s">
        <v>34687</v>
      </c>
      <c r="AU28" s="4" t="s">
        <v>34688</v>
      </c>
      <c r="AV28" s="4" t="s">
        <v>34689</v>
      </c>
      <c r="AW28" s="4" t="s">
        <v>34690</v>
      </c>
      <c r="AX28" s="4" t="s">
        <v>34691</v>
      </c>
      <c r="AY28" s="4" t="s">
        <v>34692</v>
      </c>
      <c r="AZ28" s="4" t="s">
        <v>34693</v>
      </c>
      <c r="BA28" s="4" t="s">
        <v>34694</v>
      </c>
      <c r="BB28" s="4" t="s">
        <v>34695</v>
      </c>
      <c r="BC28" s="4" t="s">
        <v>34696</v>
      </c>
      <c r="BD28" s="4" t="s">
        <v>34697</v>
      </c>
      <c r="BE28" s="4" t="s">
        <v>34698</v>
      </c>
      <c r="BF28" s="4" t="s">
        <v>34699</v>
      </c>
      <c r="BG28" s="4" t="s">
        <v>34700</v>
      </c>
      <c r="BH28" s="4" t="s">
        <v>34701</v>
      </c>
      <c r="BI28" s="4" t="s">
        <v>34702</v>
      </c>
      <c r="BJ28" s="4" t="s">
        <v>34703</v>
      </c>
      <c r="BK28" s="4" t="s">
        <v>34704</v>
      </c>
      <c r="BL28" s="4" t="s">
        <v>34705</v>
      </c>
      <c r="BM28" s="4" t="s">
        <v>34706</v>
      </c>
      <c r="BN28" s="4" t="s">
        <v>34707</v>
      </c>
      <c r="BO28" s="4" t="s">
        <v>34708</v>
      </c>
      <c r="BP28" s="4" t="s">
        <v>34709</v>
      </c>
      <c r="BQ28" s="4" t="s">
        <v>34710</v>
      </c>
      <c r="BR28" s="4" t="s">
        <v>34711</v>
      </c>
      <c r="BS28" s="4" t="s">
        <v>34712</v>
      </c>
      <c r="BT28" s="4" t="s">
        <v>34713</v>
      </c>
      <c r="BU28" s="4" t="s">
        <v>34714</v>
      </c>
      <c r="BV28" s="4" t="s">
        <v>34715</v>
      </c>
      <c r="BW28" s="4" t="s">
        <v>34716</v>
      </c>
      <c r="BX28" s="4" t="s">
        <v>34717</v>
      </c>
      <c r="BY28" s="4" t="s">
        <v>34718</v>
      </c>
      <c r="BZ28" s="4" t="s">
        <v>26148</v>
      </c>
      <c r="CA28" s="4" t="s">
        <v>24940</v>
      </c>
      <c r="CB28" s="6" t="s">
        <v>34719</v>
      </c>
    </row>
    <row r="29" spans="1:80" x14ac:dyDescent="0.25">
      <c r="A29" s="10" t="s">
        <v>34720</v>
      </c>
      <c r="B29" s="11" t="s">
        <v>34721</v>
      </c>
      <c r="C29" s="11" t="s">
        <v>34722</v>
      </c>
      <c r="D29" s="11" t="s">
        <v>34723</v>
      </c>
      <c r="E29" s="11" t="s">
        <v>34724</v>
      </c>
      <c r="F29" s="11" t="s">
        <v>34725</v>
      </c>
      <c r="G29" s="11" t="s">
        <v>34726</v>
      </c>
      <c r="H29" s="11" t="s">
        <v>34727</v>
      </c>
      <c r="I29" s="4" t="s">
        <v>34728</v>
      </c>
      <c r="J29" s="4" t="s">
        <v>34729</v>
      </c>
      <c r="K29" s="4" t="s">
        <v>34730</v>
      </c>
      <c r="L29" s="4" t="s">
        <v>34731</v>
      </c>
      <c r="M29" s="4" t="s">
        <v>34732</v>
      </c>
      <c r="N29" s="4" t="s">
        <v>34733</v>
      </c>
      <c r="O29" s="4" t="s">
        <v>34734</v>
      </c>
      <c r="P29" s="4" t="s">
        <v>34735</v>
      </c>
      <c r="Q29" s="4" t="s">
        <v>34736</v>
      </c>
      <c r="R29" s="4" t="s">
        <v>34737</v>
      </c>
      <c r="S29" s="4" t="s">
        <v>34738</v>
      </c>
      <c r="T29" s="4" t="s">
        <v>34739</v>
      </c>
      <c r="U29" s="4" t="s">
        <v>34740</v>
      </c>
      <c r="V29" s="4" t="s">
        <v>34741</v>
      </c>
      <c r="W29" s="4" t="s">
        <v>34742</v>
      </c>
      <c r="X29" s="4" t="s">
        <v>34743</v>
      </c>
      <c r="Y29" s="4" t="s">
        <v>34744</v>
      </c>
      <c r="Z29" s="4" t="s">
        <v>32531</v>
      </c>
      <c r="AA29" s="4" t="s">
        <v>34745</v>
      </c>
      <c r="AB29" s="4" t="s">
        <v>34746</v>
      </c>
      <c r="AC29" s="4" t="s">
        <v>34747</v>
      </c>
      <c r="AD29" s="4" t="s">
        <v>34748</v>
      </c>
      <c r="AE29" s="4" t="s">
        <v>34749</v>
      </c>
      <c r="AF29" s="4" t="s">
        <v>34750</v>
      </c>
      <c r="AG29" s="4" t="s">
        <v>34751</v>
      </c>
      <c r="AH29" s="4" t="s">
        <v>34752</v>
      </c>
      <c r="AI29" s="4" t="s">
        <v>34753</v>
      </c>
      <c r="AJ29" s="4" t="s">
        <v>34754</v>
      </c>
      <c r="AK29" s="4" t="s">
        <v>34755</v>
      </c>
      <c r="AL29" s="4" t="s">
        <v>34756</v>
      </c>
      <c r="AM29" s="4" t="s">
        <v>34757</v>
      </c>
      <c r="AN29" s="4" t="s">
        <v>34758</v>
      </c>
      <c r="AO29" s="4" t="s">
        <v>34759</v>
      </c>
      <c r="AP29" s="4" t="s">
        <v>34760</v>
      </c>
      <c r="AQ29" s="4" t="s">
        <v>34761</v>
      </c>
      <c r="AR29" s="4" t="s">
        <v>34762</v>
      </c>
      <c r="AS29" s="4" t="s">
        <v>34763</v>
      </c>
      <c r="AT29" s="4" t="s">
        <v>23432</v>
      </c>
      <c r="AU29" s="4" t="s">
        <v>34764</v>
      </c>
      <c r="AV29" s="4" t="s">
        <v>34765</v>
      </c>
      <c r="AW29" s="4" t="s">
        <v>34766</v>
      </c>
      <c r="AX29" s="4" t="s">
        <v>34767</v>
      </c>
      <c r="AY29" s="4" t="s">
        <v>34768</v>
      </c>
      <c r="AZ29" s="4" t="s">
        <v>34769</v>
      </c>
      <c r="BA29" s="4" t="s">
        <v>34770</v>
      </c>
      <c r="BB29" s="4" t="s">
        <v>34771</v>
      </c>
      <c r="BC29" s="4" t="s">
        <v>34772</v>
      </c>
      <c r="BD29" s="4" t="s">
        <v>34773</v>
      </c>
      <c r="BE29" s="4" t="s">
        <v>34774</v>
      </c>
      <c r="BF29" s="4" t="s">
        <v>34775</v>
      </c>
      <c r="BG29" s="4" t="s">
        <v>34776</v>
      </c>
      <c r="BH29" s="4" t="s">
        <v>34777</v>
      </c>
      <c r="BI29" s="4" t="s">
        <v>34778</v>
      </c>
      <c r="BJ29" s="4" t="s">
        <v>34779</v>
      </c>
      <c r="BK29" s="4" t="s">
        <v>34780</v>
      </c>
      <c r="BL29" s="4" t="s">
        <v>34781</v>
      </c>
      <c r="BM29" s="4" t="s">
        <v>34782</v>
      </c>
      <c r="BN29" s="4" t="s">
        <v>34783</v>
      </c>
      <c r="BO29" s="4" t="s">
        <v>34784</v>
      </c>
      <c r="BP29" s="4" t="s">
        <v>34785</v>
      </c>
      <c r="BQ29" s="4" t="s">
        <v>34786</v>
      </c>
      <c r="BR29" s="4" t="s">
        <v>34787</v>
      </c>
      <c r="BS29" s="4" t="s">
        <v>34788</v>
      </c>
      <c r="BT29" s="4" t="s">
        <v>34789</v>
      </c>
      <c r="BU29" s="4" t="s">
        <v>34790</v>
      </c>
      <c r="BV29" s="4" t="s">
        <v>34791</v>
      </c>
      <c r="BW29" s="4" t="s">
        <v>34792</v>
      </c>
      <c r="BX29" s="4" t="s">
        <v>34793</v>
      </c>
      <c r="BY29" s="4" t="s">
        <v>34794</v>
      </c>
      <c r="BZ29" s="4" t="s">
        <v>34795</v>
      </c>
      <c r="CA29" s="4" t="s">
        <v>34796</v>
      </c>
      <c r="CB29" s="6" t="s">
        <v>34797</v>
      </c>
    </row>
    <row r="30" spans="1:80" x14ac:dyDescent="0.25">
      <c r="A30" s="10" t="s">
        <v>34798</v>
      </c>
      <c r="B30" s="11" t="s">
        <v>4877</v>
      </c>
      <c r="C30" s="11" t="s">
        <v>34799</v>
      </c>
      <c r="D30" s="11" t="s">
        <v>34800</v>
      </c>
      <c r="E30" s="11" t="s">
        <v>33380</v>
      </c>
      <c r="F30" s="11" t="s">
        <v>34801</v>
      </c>
      <c r="G30" s="11" t="s">
        <v>34802</v>
      </c>
      <c r="H30" s="11" t="s">
        <v>34803</v>
      </c>
      <c r="I30" s="4" t="s">
        <v>34804</v>
      </c>
      <c r="J30" s="4" t="s">
        <v>34805</v>
      </c>
      <c r="K30" s="4" t="s">
        <v>34806</v>
      </c>
      <c r="L30" s="4" t="s">
        <v>34807</v>
      </c>
      <c r="M30" s="4" t="s">
        <v>34808</v>
      </c>
      <c r="N30" s="4" t="s">
        <v>34809</v>
      </c>
      <c r="O30" s="4" t="s">
        <v>34810</v>
      </c>
      <c r="P30" s="4" t="s">
        <v>34811</v>
      </c>
      <c r="Q30" s="4" t="s">
        <v>34812</v>
      </c>
      <c r="R30" s="4" t="s">
        <v>34813</v>
      </c>
      <c r="S30" s="4" t="s">
        <v>34814</v>
      </c>
      <c r="T30" s="4" t="s">
        <v>34815</v>
      </c>
      <c r="U30" s="4" t="s">
        <v>34816</v>
      </c>
      <c r="V30" s="4" t="s">
        <v>34817</v>
      </c>
      <c r="W30" s="4" t="s">
        <v>34818</v>
      </c>
      <c r="X30" s="4" t="s">
        <v>34819</v>
      </c>
      <c r="Y30" s="4" t="s">
        <v>34820</v>
      </c>
      <c r="Z30" s="4" t="s">
        <v>34821</v>
      </c>
      <c r="AA30" s="4" t="s">
        <v>34822</v>
      </c>
      <c r="AB30" s="4" t="s">
        <v>34823</v>
      </c>
      <c r="AC30" s="4" t="s">
        <v>34824</v>
      </c>
      <c r="AD30" s="4" t="s">
        <v>34825</v>
      </c>
      <c r="AE30" s="4" t="s">
        <v>34826</v>
      </c>
      <c r="AF30" s="4" t="s">
        <v>34827</v>
      </c>
      <c r="AG30" s="4" t="s">
        <v>34828</v>
      </c>
      <c r="AH30" s="4" t="s">
        <v>34829</v>
      </c>
      <c r="AI30" s="4" t="s">
        <v>34830</v>
      </c>
      <c r="AJ30" s="4" t="s">
        <v>34831</v>
      </c>
      <c r="AK30" s="4" t="s">
        <v>34832</v>
      </c>
      <c r="AL30" s="4" t="s">
        <v>34833</v>
      </c>
      <c r="AM30" s="4" t="s">
        <v>34834</v>
      </c>
      <c r="AN30" s="4" t="s">
        <v>34835</v>
      </c>
      <c r="AO30" s="4" t="s">
        <v>34836</v>
      </c>
      <c r="AP30" s="4" t="s">
        <v>34837</v>
      </c>
      <c r="AQ30" s="4" t="s">
        <v>34838</v>
      </c>
      <c r="AR30" s="4" t="s">
        <v>34839</v>
      </c>
      <c r="AS30" s="4" t="s">
        <v>34840</v>
      </c>
      <c r="AT30" s="4" t="s">
        <v>34841</v>
      </c>
      <c r="AU30" s="4" t="s">
        <v>34842</v>
      </c>
      <c r="AV30" s="4" t="s">
        <v>34843</v>
      </c>
      <c r="AW30" s="4" t="s">
        <v>34844</v>
      </c>
      <c r="AX30" s="4" t="s">
        <v>34845</v>
      </c>
      <c r="AY30" s="4" t="s">
        <v>34846</v>
      </c>
      <c r="AZ30" s="4" t="s">
        <v>34847</v>
      </c>
      <c r="BA30" s="4" t="s">
        <v>34848</v>
      </c>
      <c r="BB30" s="4" t="s">
        <v>34849</v>
      </c>
      <c r="BC30" s="4" t="s">
        <v>34850</v>
      </c>
      <c r="BD30" s="4" t="s">
        <v>24146</v>
      </c>
      <c r="BE30" s="4" t="s">
        <v>34851</v>
      </c>
      <c r="BF30" s="4" t="s">
        <v>34852</v>
      </c>
      <c r="BG30" s="4" t="s">
        <v>34853</v>
      </c>
      <c r="BH30" s="4" t="s">
        <v>34854</v>
      </c>
      <c r="BI30" s="4" t="s">
        <v>34855</v>
      </c>
      <c r="BJ30" s="4" t="s">
        <v>34856</v>
      </c>
      <c r="BK30" s="4" t="s">
        <v>34857</v>
      </c>
      <c r="BL30" s="4" t="s">
        <v>34858</v>
      </c>
      <c r="BM30" s="4" t="s">
        <v>34859</v>
      </c>
      <c r="BN30" s="4" t="s">
        <v>34860</v>
      </c>
      <c r="BO30" s="4" t="s">
        <v>34861</v>
      </c>
      <c r="BP30" s="4" t="s">
        <v>34862</v>
      </c>
      <c r="BQ30" s="4" t="s">
        <v>34863</v>
      </c>
      <c r="BR30" s="4" t="s">
        <v>34864</v>
      </c>
      <c r="BS30" s="4" t="s">
        <v>34865</v>
      </c>
      <c r="BT30" s="4" t="s">
        <v>34866</v>
      </c>
      <c r="BU30" s="4" t="s">
        <v>34867</v>
      </c>
      <c r="BV30" s="4" t="s">
        <v>34868</v>
      </c>
      <c r="BW30" s="4" t="s">
        <v>34869</v>
      </c>
      <c r="BX30" s="4" t="s">
        <v>34870</v>
      </c>
      <c r="BY30" s="4" t="s">
        <v>34871</v>
      </c>
      <c r="BZ30" s="4" t="s">
        <v>34872</v>
      </c>
      <c r="CA30" s="4" t="s">
        <v>34873</v>
      </c>
      <c r="CB30" s="6" t="s">
        <v>34874</v>
      </c>
    </row>
    <row r="31" spans="1:80" x14ac:dyDescent="0.25">
      <c r="A31" s="10" t="s">
        <v>34875</v>
      </c>
      <c r="B31" s="11" t="s">
        <v>34876</v>
      </c>
      <c r="C31" s="11" t="s">
        <v>34877</v>
      </c>
      <c r="D31" s="11" t="s">
        <v>34878</v>
      </c>
      <c r="E31" s="11" t="s">
        <v>34879</v>
      </c>
      <c r="F31" s="11" t="s">
        <v>34880</v>
      </c>
      <c r="G31" s="11" t="s">
        <v>34881</v>
      </c>
      <c r="H31" s="11" t="s">
        <v>34882</v>
      </c>
      <c r="I31" s="4" t="s">
        <v>34883</v>
      </c>
      <c r="J31" s="4" t="s">
        <v>34884</v>
      </c>
      <c r="K31" s="4" t="s">
        <v>34885</v>
      </c>
      <c r="L31" s="4" t="s">
        <v>34886</v>
      </c>
      <c r="M31" s="4" t="s">
        <v>34887</v>
      </c>
      <c r="N31" s="4" t="s">
        <v>34888</v>
      </c>
      <c r="O31" s="4" t="s">
        <v>34889</v>
      </c>
      <c r="P31" s="4" t="s">
        <v>34890</v>
      </c>
      <c r="Q31" s="4" t="s">
        <v>21881</v>
      </c>
      <c r="R31" s="4" t="s">
        <v>34891</v>
      </c>
      <c r="S31" s="4" t="s">
        <v>34892</v>
      </c>
      <c r="T31" s="4" t="s">
        <v>34893</v>
      </c>
      <c r="U31" s="4" t="s">
        <v>34753</v>
      </c>
      <c r="V31" s="4" t="s">
        <v>29481</v>
      </c>
      <c r="W31" s="4" t="s">
        <v>34894</v>
      </c>
      <c r="X31" s="4" t="s">
        <v>34895</v>
      </c>
      <c r="Y31" s="4" t="s">
        <v>34896</v>
      </c>
      <c r="Z31" s="4" t="s">
        <v>34897</v>
      </c>
      <c r="AA31" s="4" t="s">
        <v>34898</v>
      </c>
      <c r="AB31" s="4" t="s">
        <v>34899</v>
      </c>
      <c r="AC31" s="4" t="s">
        <v>34900</v>
      </c>
      <c r="AD31" s="4" t="s">
        <v>34901</v>
      </c>
      <c r="AE31" s="4" t="s">
        <v>34902</v>
      </c>
      <c r="AF31" s="4" t="s">
        <v>34903</v>
      </c>
      <c r="AG31" s="4" t="s">
        <v>34904</v>
      </c>
      <c r="AH31" s="4" t="s">
        <v>34905</v>
      </c>
      <c r="AI31" s="4" t="s">
        <v>34906</v>
      </c>
      <c r="AJ31" s="4" t="s">
        <v>34907</v>
      </c>
      <c r="AK31" s="4" t="s">
        <v>34908</v>
      </c>
      <c r="AL31" s="4" t="s">
        <v>34909</v>
      </c>
      <c r="AM31" s="4" t="s">
        <v>34910</v>
      </c>
      <c r="AN31" s="4" t="s">
        <v>34911</v>
      </c>
      <c r="AO31" s="4" t="s">
        <v>34912</v>
      </c>
      <c r="AP31" s="4" t="s">
        <v>34913</v>
      </c>
      <c r="AQ31" s="4" t="s">
        <v>34914</v>
      </c>
      <c r="AR31" s="4" t="s">
        <v>34915</v>
      </c>
      <c r="AS31" s="4" t="s">
        <v>34916</v>
      </c>
      <c r="AT31" s="4" t="s">
        <v>22837</v>
      </c>
      <c r="AU31" s="4" t="s">
        <v>34917</v>
      </c>
      <c r="AV31" s="4" t="s">
        <v>34918</v>
      </c>
      <c r="AW31" s="4" t="s">
        <v>34919</v>
      </c>
      <c r="AX31" s="4" t="s">
        <v>34920</v>
      </c>
      <c r="AY31" s="4" t="s">
        <v>34921</v>
      </c>
      <c r="AZ31" s="4" t="s">
        <v>34922</v>
      </c>
      <c r="BA31" s="4" t="s">
        <v>34923</v>
      </c>
      <c r="BB31" s="4" t="s">
        <v>34924</v>
      </c>
      <c r="BC31" s="4" t="s">
        <v>34925</v>
      </c>
      <c r="BD31" s="4" t="s">
        <v>34926</v>
      </c>
      <c r="BE31" s="4" t="s">
        <v>34927</v>
      </c>
      <c r="BF31" s="4" t="s">
        <v>34928</v>
      </c>
      <c r="BG31" s="4" t="s">
        <v>34929</v>
      </c>
      <c r="BH31" s="4" t="s">
        <v>34930</v>
      </c>
      <c r="BI31" s="4" t="s">
        <v>34931</v>
      </c>
      <c r="BJ31" s="4" t="s">
        <v>34932</v>
      </c>
      <c r="BK31" s="4" t="s">
        <v>34933</v>
      </c>
      <c r="BL31" s="4" t="s">
        <v>34934</v>
      </c>
      <c r="BM31" s="4" t="s">
        <v>34935</v>
      </c>
      <c r="BN31" s="4" t="s">
        <v>34936</v>
      </c>
      <c r="BO31" s="4" t="s">
        <v>34937</v>
      </c>
      <c r="BP31" s="4" t="s">
        <v>34938</v>
      </c>
      <c r="BQ31" s="4" t="s">
        <v>34939</v>
      </c>
      <c r="BR31" s="4" t="s">
        <v>34940</v>
      </c>
      <c r="BS31" s="4" t="s">
        <v>34941</v>
      </c>
      <c r="BT31" s="4" t="s">
        <v>34942</v>
      </c>
      <c r="BU31" s="4" t="s">
        <v>34943</v>
      </c>
      <c r="BV31" s="4" t="s">
        <v>34944</v>
      </c>
      <c r="BW31" s="4" t="s">
        <v>34945</v>
      </c>
      <c r="BX31" s="4" t="s">
        <v>34946</v>
      </c>
      <c r="BY31" s="4" t="s">
        <v>34947</v>
      </c>
      <c r="BZ31" s="4" t="s">
        <v>34948</v>
      </c>
      <c r="CA31" s="4" t="s">
        <v>34949</v>
      </c>
      <c r="CB31" s="6" t="s">
        <v>34950</v>
      </c>
    </row>
    <row r="32" spans="1:80" x14ac:dyDescent="0.25">
      <c r="A32" s="10" t="s">
        <v>34951</v>
      </c>
      <c r="B32" s="11" t="s">
        <v>34952</v>
      </c>
      <c r="C32" s="11" t="s">
        <v>34953</v>
      </c>
      <c r="D32" s="11" t="s">
        <v>34878</v>
      </c>
      <c r="E32" s="11" t="s">
        <v>34954</v>
      </c>
      <c r="F32" s="11" t="s">
        <v>34955</v>
      </c>
      <c r="G32" s="11" t="s">
        <v>34956</v>
      </c>
      <c r="H32" s="11" t="s">
        <v>34957</v>
      </c>
      <c r="I32" s="4" t="s">
        <v>34958</v>
      </c>
      <c r="J32" s="4" t="s">
        <v>34959</v>
      </c>
      <c r="K32" s="4" t="s">
        <v>34960</v>
      </c>
      <c r="L32" s="4" t="s">
        <v>34961</v>
      </c>
      <c r="M32" s="4" t="s">
        <v>34962</v>
      </c>
      <c r="N32" s="4" t="s">
        <v>34963</v>
      </c>
      <c r="O32" s="4" t="s">
        <v>34964</v>
      </c>
      <c r="P32" s="4" t="s">
        <v>34433</v>
      </c>
      <c r="Q32" s="4" t="s">
        <v>34965</v>
      </c>
      <c r="R32" s="4" t="s">
        <v>34966</v>
      </c>
      <c r="S32" s="4" t="s">
        <v>34967</v>
      </c>
      <c r="T32" s="4" t="s">
        <v>34968</v>
      </c>
      <c r="U32" s="4" t="s">
        <v>34969</v>
      </c>
      <c r="V32" s="4" t="s">
        <v>34970</v>
      </c>
      <c r="W32" s="4" t="s">
        <v>34971</v>
      </c>
      <c r="X32" s="4" t="s">
        <v>34972</v>
      </c>
      <c r="Y32" s="4" t="s">
        <v>34973</v>
      </c>
      <c r="Z32" s="4" t="s">
        <v>34974</v>
      </c>
      <c r="AA32" s="4" t="s">
        <v>34975</v>
      </c>
      <c r="AB32" s="4" t="s">
        <v>34976</v>
      </c>
      <c r="AC32" s="4" t="s">
        <v>34977</v>
      </c>
      <c r="AD32" s="4" t="s">
        <v>34978</v>
      </c>
      <c r="AE32" s="4" t="s">
        <v>34979</v>
      </c>
      <c r="AF32" s="4" t="s">
        <v>34980</v>
      </c>
      <c r="AG32" s="4" t="s">
        <v>34981</v>
      </c>
      <c r="AH32" s="4" t="s">
        <v>34982</v>
      </c>
      <c r="AI32" s="4" t="s">
        <v>34983</v>
      </c>
      <c r="AJ32" s="4" t="s">
        <v>34984</v>
      </c>
      <c r="AK32" s="4" t="s">
        <v>34985</v>
      </c>
      <c r="AL32" s="4" t="s">
        <v>34986</v>
      </c>
      <c r="AM32" s="4" t="s">
        <v>34987</v>
      </c>
      <c r="AN32" s="4" t="s">
        <v>34988</v>
      </c>
      <c r="AO32" s="4" t="s">
        <v>34989</v>
      </c>
      <c r="AP32" s="4" t="s">
        <v>34990</v>
      </c>
      <c r="AQ32" s="4" t="s">
        <v>34991</v>
      </c>
      <c r="AR32" s="4" t="s">
        <v>34992</v>
      </c>
      <c r="AS32" s="4" t="s">
        <v>34993</v>
      </c>
      <c r="AT32" s="4" t="s">
        <v>28971</v>
      </c>
      <c r="AU32" s="4" t="s">
        <v>34994</v>
      </c>
      <c r="AV32" s="4" t="s">
        <v>34995</v>
      </c>
      <c r="AW32" s="4" t="s">
        <v>34996</v>
      </c>
      <c r="AX32" s="4" t="s">
        <v>34997</v>
      </c>
      <c r="AY32" s="4" t="s">
        <v>34998</v>
      </c>
      <c r="AZ32" s="4" t="s">
        <v>34999</v>
      </c>
      <c r="BA32" s="4" t="s">
        <v>35000</v>
      </c>
      <c r="BB32" s="4" t="s">
        <v>35001</v>
      </c>
      <c r="BC32" s="4" t="s">
        <v>35002</v>
      </c>
      <c r="BD32" s="4" t="s">
        <v>35003</v>
      </c>
      <c r="BE32" s="4" t="s">
        <v>35004</v>
      </c>
      <c r="BF32" s="4" t="s">
        <v>35005</v>
      </c>
      <c r="BG32" s="4" t="s">
        <v>35006</v>
      </c>
      <c r="BH32" s="4" t="s">
        <v>35007</v>
      </c>
      <c r="BI32" s="4" t="s">
        <v>35008</v>
      </c>
      <c r="BJ32" s="4" t="s">
        <v>35009</v>
      </c>
      <c r="BK32" s="4" t="s">
        <v>35010</v>
      </c>
      <c r="BL32" s="4" t="s">
        <v>35011</v>
      </c>
      <c r="BM32" s="4" t="s">
        <v>35012</v>
      </c>
      <c r="BN32" s="4" t="s">
        <v>35013</v>
      </c>
      <c r="BO32" s="4" t="s">
        <v>35014</v>
      </c>
      <c r="BP32" s="4" t="s">
        <v>35015</v>
      </c>
      <c r="BQ32" s="4" t="s">
        <v>35016</v>
      </c>
      <c r="BR32" s="4" t="s">
        <v>35017</v>
      </c>
      <c r="BS32" s="4" t="s">
        <v>35018</v>
      </c>
      <c r="BT32" s="4" t="s">
        <v>35019</v>
      </c>
      <c r="BU32" s="4" t="s">
        <v>35020</v>
      </c>
      <c r="BV32" s="4" t="s">
        <v>35021</v>
      </c>
      <c r="BW32" s="4" t="s">
        <v>35022</v>
      </c>
      <c r="BX32" s="4" t="s">
        <v>35023</v>
      </c>
      <c r="BY32" s="4" t="s">
        <v>35024</v>
      </c>
      <c r="BZ32" s="4" t="s">
        <v>35025</v>
      </c>
      <c r="CA32" s="4" t="s">
        <v>35026</v>
      </c>
      <c r="CB32" s="6" t="s">
        <v>35027</v>
      </c>
    </row>
    <row r="33" spans="1:80" x14ac:dyDescent="0.25">
      <c r="A33" s="10" t="s">
        <v>35028</v>
      </c>
      <c r="B33" s="11" t="s">
        <v>35029</v>
      </c>
      <c r="C33" s="11" t="s">
        <v>35030</v>
      </c>
      <c r="D33" s="11" t="s">
        <v>35031</v>
      </c>
      <c r="E33" s="11" t="s">
        <v>35032</v>
      </c>
      <c r="F33" s="11" t="s">
        <v>35033</v>
      </c>
      <c r="G33" s="11" t="s">
        <v>35034</v>
      </c>
      <c r="H33" s="11" t="s">
        <v>35035</v>
      </c>
      <c r="I33" s="4" t="s">
        <v>35036</v>
      </c>
      <c r="J33" s="4" t="s">
        <v>35037</v>
      </c>
      <c r="K33" s="4" t="s">
        <v>35038</v>
      </c>
      <c r="L33" s="4" t="s">
        <v>35039</v>
      </c>
      <c r="M33" s="4" t="s">
        <v>35040</v>
      </c>
      <c r="N33" s="4" t="s">
        <v>35041</v>
      </c>
      <c r="O33" s="4" t="s">
        <v>35042</v>
      </c>
      <c r="P33" s="4" t="s">
        <v>35043</v>
      </c>
      <c r="Q33" s="4" t="s">
        <v>35044</v>
      </c>
      <c r="R33" s="4" t="s">
        <v>35045</v>
      </c>
      <c r="S33" s="4" t="s">
        <v>35046</v>
      </c>
      <c r="T33" s="4" t="s">
        <v>35047</v>
      </c>
      <c r="U33" s="4" t="s">
        <v>35048</v>
      </c>
      <c r="V33" s="4" t="s">
        <v>35049</v>
      </c>
      <c r="W33" s="4" t="s">
        <v>35050</v>
      </c>
      <c r="X33" s="4" t="s">
        <v>35051</v>
      </c>
      <c r="Y33" s="4" t="s">
        <v>35052</v>
      </c>
      <c r="Z33" s="4" t="s">
        <v>35053</v>
      </c>
      <c r="AA33" s="4" t="s">
        <v>35054</v>
      </c>
      <c r="AB33" s="4" t="s">
        <v>35055</v>
      </c>
      <c r="AC33" s="4" t="s">
        <v>35056</v>
      </c>
      <c r="AD33" s="4" t="s">
        <v>35057</v>
      </c>
      <c r="AE33" s="4" t="s">
        <v>35058</v>
      </c>
      <c r="AF33" s="4" t="s">
        <v>35059</v>
      </c>
      <c r="AG33" s="4" t="s">
        <v>35060</v>
      </c>
      <c r="AH33" s="4" t="s">
        <v>35061</v>
      </c>
      <c r="AI33" s="4" t="s">
        <v>35062</v>
      </c>
      <c r="AJ33" s="4" t="s">
        <v>35063</v>
      </c>
      <c r="AK33" s="4" t="s">
        <v>35064</v>
      </c>
      <c r="AL33" s="4" t="s">
        <v>35065</v>
      </c>
      <c r="AM33" s="4" t="s">
        <v>35066</v>
      </c>
      <c r="AN33" s="4" t="s">
        <v>35067</v>
      </c>
      <c r="AO33" s="4" t="s">
        <v>35068</v>
      </c>
      <c r="AP33" s="4" t="s">
        <v>35069</v>
      </c>
      <c r="AQ33" s="4" t="s">
        <v>35070</v>
      </c>
      <c r="AR33" s="4" t="s">
        <v>35071</v>
      </c>
      <c r="AS33" s="4" t="s">
        <v>35072</v>
      </c>
      <c r="AT33" s="4" t="s">
        <v>35073</v>
      </c>
      <c r="AU33" s="4" t="s">
        <v>35074</v>
      </c>
      <c r="AV33" s="4" t="s">
        <v>35075</v>
      </c>
      <c r="AW33" s="4" t="s">
        <v>35076</v>
      </c>
      <c r="AX33" s="4" t="s">
        <v>35077</v>
      </c>
      <c r="AY33" s="4" t="s">
        <v>35078</v>
      </c>
      <c r="AZ33" s="4" t="s">
        <v>35079</v>
      </c>
      <c r="BA33" s="4" t="s">
        <v>35080</v>
      </c>
      <c r="BB33" s="4" t="s">
        <v>35081</v>
      </c>
      <c r="BC33" s="4" t="s">
        <v>35082</v>
      </c>
      <c r="BD33" s="4" t="s">
        <v>35083</v>
      </c>
      <c r="BE33" s="4" t="s">
        <v>35084</v>
      </c>
      <c r="BF33" s="4" t="s">
        <v>35085</v>
      </c>
      <c r="BG33" s="4" t="s">
        <v>35086</v>
      </c>
      <c r="BH33" s="4" t="s">
        <v>35087</v>
      </c>
      <c r="BI33" s="4" t="s">
        <v>35088</v>
      </c>
      <c r="BJ33" s="4" t="s">
        <v>35089</v>
      </c>
      <c r="BK33" s="4" t="s">
        <v>35090</v>
      </c>
      <c r="BL33" s="4" t="s">
        <v>35091</v>
      </c>
      <c r="BM33" s="4" t="s">
        <v>35092</v>
      </c>
      <c r="BN33" s="4" t="s">
        <v>35093</v>
      </c>
      <c r="BO33" s="4" t="s">
        <v>35094</v>
      </c>
      <c r="BP33" s="4" t="s">
        <v>35095</v>
      </c>
      <c r="BQ33" s="4" t="s">
        <v>35096</v>
      </c>
      <c r="BR33" s="4" t="s">
        <v>35097</v>
      </c>
      <c r="BS33" s="4" t="s">
        <v>35098</v>
      </c>
      <c r="BT33" s="4" t="s">
        <v>35099</v>
      </c>
      <c r="BU33" s="4" t="s">
        <v>35100</v>
      </c>
      <c r="BV33" s="4" t="s">
        <v>35101</v>
      </c>
      <c r="BW33" s="4" t="s">
        <v>35102</v>
      </c>
      <c r="BX33" s="4" t="s">
        <v>35103</v>
      </c>
      <c r="BY33" s="4" t="s">
        <v>35104</v>
      </c>
      <c r="BZ33" s="4" t="s">
        <v>35105</v>
      </c>
      <c r="CA33" s="4" t="s">
        <v>35106</v>
      </c>
      <c r="CB33" s="6" t="s">
        <v>35107</v>
      </c>
    </row>
    <row r="34" spans="1:80" x14ac:dyDescent="0.25">
      <c r="A34" s="10" t="s">
        <v>35108</v>
      </c>
      <c r="B34" s="11" t="s">
        <v>35109</v>
      </c>
      <c r="C34" s="11" t="s">
        <v>35110</v>
      </c>
      <c r="D34" s="11" t="s">
        <v>35111</v>
      </c>
      <c r="E34" s="11" t="s">
        <v>35112</v>
      </c>
      <c r="F34" s="11" t="s">
        <v>35113</v>
      </c>
      <c r="G34" s="11" t="s">
        <v>35114</v>
      </c>
      <c r="H34" s="11" t="s">
        <v>35115</v>
      </c>
      <c r="I34" s="4" t="s">
        <v>35116</v>
      </c>
      <c r="J34" s="4" t="s">
        <v>35117</v>
      </c>
      <c r="K34" s="4" t="s">
        <v>35118</v>
      </c>
      <c r="L34" s="4" t="s">
        <v>35119</v>
      </c>
      <c r="M34" s="4" t="s">
        <v>35120</v>
      </c>
      <c r="N34" s="4" t="s">
        <v>2723</v>
      </c>
      <c r="O34" s="4" t="s">
        <v>35121</v>
      </c>
      <c r="P34" s="4" t="s">
        <v>35122</v>
      </c>
      <c r="Q34" s="4" t="s">
        <v>30638</v>
      </c>
      <c r="R34" s="4" t="s">
        <v>35123</v>
      </c>
      <c r="S34" s="4" t="s">
        <v>35124</v>
      </c>
      <c r="T34" s="4" t="s">
        <v>35125</v>
      </c>
      <c r="U34" s="4" t="s">
        <v>35126</v>
      </c>
      <c r="V34" s="4" t="s">
        <v>35127</v>
      </c>
      <c r="W34" s="4" t="s">
        <v>35128</v>
      </c>
      <c r="X34" s="4" t="s">
        <v>35129</v>
      </c>
      <c r="Y34" s="4" t="s">
        <v>35130</v>
      </c>
      <c r="Z34" s="4" t="s">
        <v>35131</v>
      </c>
      <c r="AA34" s="4" t="s">
        <v>35132</v>
      </c>
      <c r="AB34" s="4" t="s">
        <v>35133</v>
      </c>
      <c r="AC34" s="4" t="s">
        <v>35134</v>
      </c>
      <c r="AD34" s="4" t="s">
        <v>35135</v>
      </c>
      <c r="AE34" s="4" t="s">
        <v>35136</v>
      </c>
      <c r="AF34" s="4" t="s">
        <v>35137</v>
      </c>
      <c r="AG34" s="4" t="s">
        <v>35138</v>
      </c>
      <c r="AH34" s="4" t="s">
        <v>35139</v>
      </c>
      <c r="AI34" s="4" t="s">
        <v>35140</v>
      </c>
      <c r="AJ34" s="4" t="s">
        <v>35141</v>
      </c>
      <c r="AK34" s="4" t="s">
        <v>35142</v>
      </c>
      <c r="AL34" s="4" t="s">
        <v>35143</v>
      </c>
      <c r="AM34" s="4" t="s">
        <v>35144</v>
      </c>
      <c r="AN34" s="4" t="s">
        <v>35145</v>
      </c>
      <c r="AO34" s="4" t="s">
        <v>35146</v>
      </c>
      <c r="AP34" s="4" t="s">
        <v>35147</v>
      </c>
      <c r="AQ34" s="4" t="s">
        <v>35148</v>
      </c>
      <c r="AR34" s="4" t="s">
        <v>35149</v>
      </c>
      <c r="AS34" s="4" t="s">
        <v>35150</v>
      </c>
      <c r="AT34" s="4" t="s">
        <v>35151</v>
      </c>
      <c r="AU34" s="4" t="s">
        <v>35152</v>
      </c>
      <c r="AV34" s="4" t="s">
        <v>35153</v>
      </c>
      <c r="AW34" s="4" t="s">
        <v>35154</v>
      </c>
      <c r="AX34" s="4" t="s">
        <v>35155</v>
      </c>
      <c r="AY34" s="4" t="s">
        <v>35156</v>
      </c>
      <c r="AZ34" s="4" t="s">
        <v>35157</v>
      </c>
      <c r="BA34" s="4" t="s">
        <v>35158</v>
      </c>
      <c r="BB34" s="4" t="s">
        <v>35159</v>
      </c>
      <c r="BC34" s="4" t="s">
        <v>35160</v>
      </c>
      <c r="BD34" s="4" t="s">
        <v>35161</v>
      </c>
      <c r="BE34" s="4" t="s">
        <v>35162</v>
      </c>
      <c r="BF34" s="4" t="s">
        <v>35163</v>
      </c>
      <c r="BG34" s="4" t="s">
        <v>35164</v>
      </c>
      <c r="BH34" s="4" t="s">
        <v>35165</v>
      </c>
      <c r="BI34" s="4" t="s">
        <v>35166</v>
      </c>
      <c r="BJ34" s="4" t="s">
        <v>35167</v>
      </c>
      <c r="BK34" s="4" t="s">
        <v>35168</v>
      </c>
      <c r="BL34" s="4" t="s">
        <v>35169</v>
      </c>
      <c r="BM34" s="4" t="s">
        <v>35170</v>
      </c>
      <c r="BN34" s="4" t="s">
        <v>35171</v>
      </c>
      <c r="BO34" s="4" t="s">
        <v>35172</v>
      </c>
      <c r="BP34" s="4" t="s">
        <v>35173</v>
      </c>
      <c r="BQ34" s="4" t="s">
        <v>35174</v>
      </c>
      <c r="BR34" s="4" t="s">
        <v>35175</v>
      </c>
      <c r="BS34" s="4" t="s">
        <v>35176</v>
      </c>
      <c r="BT34" s="4" t="s">
        <v>35177</v>
      </c>
      <c r="BU34" s="4" t="s">
        <v>35178</v>
      </c>
      <c r="BV34" s="4" t="s">
        <v>35179</v>
      </c>
      <c r="BW34" s="4" t="s">
        <v>35180</v>
      </c>
      <c r="BX34" s="4" t="s">
        <v>35181</v>
      </c>
      <c r="BY34" s="4" t="s">
        <v>35182</v>
      </c>
      <c r="BZ34" s="4" t="s">
        <v>35183</v>
      </c>
      <c r="CA34" s="4" t="s">
        <v>35184</v>
      </c>
      <c r="CB34" s="6" t="s">
        <v>35185</v>
      </c>
    </row>
    <row r="35" spans="1:80" x14ac:dyDescent="0.25">
      <c r="A35" s="10" t="s">
        <v>35186</v>
      </c>
      <c r="B35" s="11" t="s">
        <v>35187</v>
      </c>
      <c r="C35" s="11" t="s">
        <v>35188</v>
      </c>
      <c r="D35" s="11" t="s">
        <v>35189</v>
      </c>
      <c r="E35" s="11" t="s">
        <v>35190</v>
      </c>
      <c r="F35" s="11" t="s">
        <v>35191</v>
      </c>
      <c r="G35" s="11" t="s">
        <v>35192</v>
      </c>
      <c r="H35" s="11" t="s">
        <v>35193</v>
      </c>
      <c r="I35" s="4" t="s">
        <v>35194</v>
      </c>
      <c r="J35" s="4" t="s">
        <v>35195</v>
      </c>
      <c r="K35" s="4" t="s">
        <v>35196</v>
      </c>
      <c r="L35" s="4" t="s">
        <v>35197</v>
      </c>
      <c r="M35" s="4" t="s">
        <v>35198</v>
      </c>
      <c r="N35" s="4" t="s">
        <v>29120</v>
      </c>
      <c r="O35" s="4" t="s">
        <v>35199</v>
      </c>
      <c r="P35" s="4" t="s">
        <v>35200</v>
      </c>
      <c r="Q35" s="4" t="s">
        <v>32959</v>
      </c>
      <c r="R35" s="4" t="s">
        <v>35201</v>
      </c>
      <c r="S35" s="4" t="s">
        <v>35202</v>
      </c>
      <c r="T35" s="4" t="s">
        <v>35203</v>
      </c>
      <c r="U35" s="4" t="s">
        <v>35204</v>
      </c>
      <c r="V35" s="4" t="s">
        <v>35205</v>
      </c>
      <c r="W35" s="4" t="s">
        <v>35206</v>
      </c>
      <c r="X35" s="4" t="s">
        <v>35207</v>
      </c>
      <c r="Y35" s="4" t="s">
        <v>35208</v>
      </c>
      <c r="Z35" s="4" t="s">
        <v>35209</v>
      </c>
      <c r="AA35" s="4" t="s">
        <v>35210</v>
      </c>
      <c r="AB35" s="4" t="s">
        <v>35211</v>
      </c>
      <c r="AC35" s="4" t="s">
        <v>35212</v>
      </c>
      <c r="AD35" s="4" t="s">
        <v>35213</v>
      </c>
      <c r="AE35" s="4" t="s">
        <v>35214</v>
      </c>
      <c r="AF35" s="4" t="s">
        <v>35215</v>
      </c>
      <c r="AG35" s="4" t="s">
        <v>35216</v>
      </c>
      <c r="AH35" s="4" t="s">
        <v>35217</v>
      </c>
      <c r="AI35" s="4" t="s">
        <v>35218</v>
      </c>
      <c r="AJ35" s="4" t="s">
        <v>35219</v>
      </c>
      <c r="AK35" s="4" t="s">
        <v>35220</v>
      </c>
      <c r="AL35" s="4" t="s">
        <v>21223</v>
      </c>
      <c r="AM35" s="4" t="s">
        <v>35221</v>
      </c>
      <c r="AN35" s="4" t="s">
        <v>35222</v>
      </c>
      <c r="AO35" s="4" t="s">
        <v>35223</v>
      </c>
      <c r="AP35" s="4" t="s">
        <v>35224</v>
      </c>
      <c r="AQ35" s="4" t="s">
        <v>35225</v>
      </c>
      <c r="AR35" s="4" t="s">
        <v>35226</v>
      </c>
      <c r="AS35" s="4" t="s">
        <v>35227</v>
      </c>
      <c r="AT35" s="4" t="s">
        <v>35228</v>
      </c>
      <c r="AU35" s="4" t="s">
        <v>35229</v>
      </c>
      <c r="AV35" s="4" t="s">
        <v>35230</v>
      </c>
      <c r="AW35" s="4" t="s">
        <v>35231</v>
      </c>
      <c r="AX35" s="4" t="s">
        <v>35232</v>
      </c>
      <c r="AY35" s="4" t="s">
        <v>35233</v>
      </c>
      <c r="AZ35" s="4" t="s">
        <v>35234</v>
      </c>
      <c r="BA35" s="4" t="s">
        <v>35235</v>
      </c>
      <c r="BB35" s="4" t="s">
        <v>35236</v>
      </c>
      <c r="BC35" s="4" t="s">
        <v>35237</v>
      </c>
      <c r="BD35" s="4" t="s">
        <v>35238</v>
      </c>
      <c r="BE35" s="4" t="s">
        <v>35239</v>
      </c>
      <c r="BF35" s="4" t="s">
        <v>35240</v>
      </c>
      <c r="BG35" s="4" t="s">
        <v>35241</v>
      </c>
      <c r="BH35" s="4" t="s">
        <v>35242</v>
      </c>
      <c r="BI35" s="4" t="s">
        <v>35243</v>
      </c>
      <c r="BJ35" s="4" t="s">
        <v>35244</v>
      </c>
      <c r="BK35" s="4" t="s">
        <v>35245</v>
      </c>
      <c r="BL35" s="4" t="s">
        <v>35246</v>
      </c>
      <c r="BM35" s="4" t="s">
        <v>35247</v>
      </c>
      <c r="BN35" s="4" t="s">
        <v>24980</v>
      </c>
      <c r="BO35" s="4" t="s">
        <v>35248</v>
      </c>
      <c r="BP35" s="4" t="s">
        <v>35249</v>
      </c>
      <c r="BQ35" s="4" t="s">
        <v>35250</v>
      </c>
      <c r="BR35" s="4" t="s">
        <v>35251</v>
      </c>
      <c r="BS35" s="4" t="s">
        <v>35252</v>
      </c>
      <c r="BT35" s="4" t="s">
        <v>35253</v>
      </c>
      <c r="BU35" s="4" t="s">
        <v>35254</v>
      </c>
      <c r="BV35" s="4" t="s">
        <v>35255</v>
      </c>
      <c r="BW35" s="4" t="s">
        <v>35256</v>
      </c>
      <c r="BX35" s="4" t="s">
        <v>35257</v>
      </c>
      <c r="BY35" s="4" t="s">
        <v>35258</v>
      </c>
      <c r="BZ35" s="4" t="s">
        <v>35259</v>
      </c>
      <c r="CA35" s="4" t="s">
        <v>24149</v>
      </c>
      <c r="CB35" s="6" t="s">
        <v>35260</v>
      </c>
    </row>
    <row r="36" spans="1:80" x14ac:dyDescent="0.25">
      <c r="A36" s="10" t="s">
        <v>35261</v>
      </c>
      <c r="B36" s="11" t="s">
        <v>35262</v>
      </c>
      <c r="C36" s="11" t="s">
        <v>35263</v>
      </c>
      <c r="D36" s="11" t="s">
        <v>35264</v>
      </c>
      <c r="E36" s="11" t="s">
        <v>35265</v>
      </c>
      <c r="F36" s="11" t="s">
        <v>35266</v>
      </c>
      <c r="G36" s="11" t="s">
        <v>35267</v>
      </c>
      <c r="H36" s="11" t="s">
        <v>35268</v>
      </c>
      <c r="I36" s="4" t="s">
        <v>35269</v>
      </c>
      <c r="J36" s="4" t="s">
        <v>35270</v>
      </c>
      <c r="K36" s="4" t="s">
        <v>35271</v>
      </c>
      <c r="L36" s="4" t="s">
        <v>35272</v>
      </c>
      <c r="M36" s="4" t="s">
        <v>35273</v>
      </c>
      <c r="N36" s="4" t="s">
        <v>35274</v>
      </c>
      <c r="O36" s="4" t="s">
        <v>35275</v>
      </c>
      <c r="P36" s="4" t="s">
        <v>35276</v>
      </c>
      <c r="Q36" s="4" t="s">
        <v>35277</v>
      </c>
      <c r="R36" s="4" t="s">
        <v>35278</v>
      </c>
      <c r="S36" s="4" t="s">
        <v>35279</v>
      </c>
      <c r="T36" s="4" t="s">
        <v>35280</v>
      </c>
      <c r="U36" s="4" t="s">
        <v>35281</v>
      </c>
      <c r="V36" s="4" t="s">
        <v>35282</v>
      </c>
      <c r="W36" s="4" t="s">
        <v>35283</v>
      </c>
      <c r="X36" s="4" t="s">
        <v>35284</v>
      </c>
      <c r="Y36" s="4" t="s">
        <v>35285</v>
      </c>
      <c r="Z36" s="4" t="s">
        <v>35286</v>
      </c>
      <c r="AA36" s="4" t="s">
        <v>35287</v>
      </c>
      <c r="AB36" s="4" t="s">
        <v>35288</v>
      </c>
      <c r="AC36" s="4" t="s">
        <v>35289</v>
      </c>
      <c r="AD36" s="4" t="s">
        <v>35290</v>
      </c>
      <c r="AE36" s="4" t="s">
        <v>35291</v>
      </c>
      <c r="AF36" s="4" t="s">
        <v>35292</v>
      </c>
      <c r="AG36" s="4" t="s">
        <v>35293</v>
      </c>
      <c r="AH36" s="4" t="s">
        <v>35294</v>
      </c>
      <c r="AI36" s="4" t="s">
        <v>35295</v>
      </c>
      <c r="AJ36" s="4" t="s">
        <v>35296</v>
      </c>
      <c r="AK36" s="4" t="s">
        <v>35297</v>
      </c>
      <c r="AL36" s="4" t="s">
        <v>35298</v>
      </c>
      <c r="AM36" s="4" t="s">
        <v>21630</v>
      </c>
      <c r="AN36" s="4" t="s">
        <v>28827</v>
      </c>
      <c r="AO36" s="4" t="s">
        <v>28827</v>
      </c>
      <c r="AP36" s="4" t="s">
        <v>35299</v>
      </c>
      <c r="AQ36" s="4" t="s">
        <v>35300</v>
      </c>
      <c r="AR36" s="4" t="s">
        <v>35301</v>
      </c>
      <c r="AS36" s="4" t="s">
        <v>35302</v>
      </c>
      <c r="AT36" s="4" t="s">
        <v>35303</v>
      </c>
      <c r="AU36" s="4" t="s">
        <v>35304</v>
      </c>
      <c r="AV36" s="4" t="s">
        <v>35305</v>
      </c>
      <c r="AW36" s="4" t="s">
        <v>35306</v>
      </c>
      <c r="AX36" s="4" t="s">
        <v>35307</v>
      </c>
      <c r="AY36" s="4" t="s">
        <v>35308</v>
      </c>
      <c r="AZ36" s="4" t="s">
        <v>35309</v>
      </c>
      <c r="BA36" s="4" t="s">
        <v>35310</v>
      </c>
      <c r="BB36" s="4" t="s">
        <v>35311</v>
      </c>
      <c r="BC36" s="4" t="s">
        <v>35312</v>
      </c>
      <c r="BD36" s="4" t="s">
        <v>35313</v>
      </c>
      <c r="BE36" s="4" t="s">
        <v>35314</v>
      </c>
      <c r="BF36" s="4" t="s">
        <v>35315</v>
      </c>
      <c r="BG36" s="4" t="s">
        <v>35316</v>
      </c>
      <c r="BH36" s="4" t="s">
        <v>35317</v>
      </c>
      <c r="BI36" s="4" t="s">
        <v>35318</v>
      </c>
      <c r="BJ36" s="4" t="s">
        <v>35319</v>
      </c>
      <c r="BK36" s="4" t="s">
        <v>35320</v>
      </c>
      <c r="BL36" s="4" t="s">
        <v>35321</v>
      </c>
      <c r="BM36" s="4" t="s">
        <v>30457</v>
      </c>
      <c r="BN36" s="4" t="s">
        <v>35322</v>
      </c>
      <c r="BO36" s="4" t="s">
        <v>35323</v>
      </c>
      <c r="BP36" s="4" t="s">
        <v>35324</v>
      </c>
      <c r="BQ36" s="4" t="s">
        <v>35325</v>
      </c>
      <c r="BR36" s="4" t="s">
        <v>35326</v>
      </c>
      <c r="BS36" s="4" t="s">
        <v>35327</v>
      </c>
      <c r="BT36" s="4" t="s">
        <v>35328</v>
      </c>
      <c r="BU36" s="4" t="s">
        <v>35329</v>
      </c>
      <c r="BV36" s="4" t="s">
        <v>35330</v>
      </c>
      <c r="BW36" s="4" t="s">
        <v>35331</v>
      </c>
      <c r="BX36" s="4" t="s">
        <v>35332</v>
      </c>
      <c r="BY36" s="4" t="s">
        <v>35333</v>
      </c>
      <c r="BZ36" s="4" t="s">
        <v>35334</v>
      </c>
      <c r="CA36" s="4" t="s">
        <v>35335</v>
      </c>
      <c r="CB36" s="6" t="s">
        <v>35336</v>
      </c>
    </row>
    <row r="37" spans="1:80" x14ac:dyDescent="0.25">
      <c r="A37" s="10" t="s">
        <v>35337</v>
      </c>
      <c r="B37" s="11" t="s">
        <v>35338</v>
      </c>
      <c r="C37" s="11" t="s">
        <v>35339</v>
      </c>
      <c r="D37" s="11" t="s">
        <v>35340</v>
      </c>
      <c r="E37" s="11" t="s">
        <v>35341</v>
      </c>
      <c r="F37" s="11" t="s">
        <v>35342</v>
      </c>
      <c r="G37" s="11" t="s">
        <v>35343</v>
      </c>
      <c r="H37" s="11" t="s">
        <v>35344</v>
      </c>
      <c r="I37" s="4" t="s">
        <v>35345</v>
      </c>
      <c r="J37" s="4" t="s">
        <v>35346</v>
      </c>
      <c r="K37" s="4" t="s">
        <v>35347</v>
      </c>
      <c r="L37" s="4" t="s">
        <v>35348</v>
      </c>
      <c r="M37" s="4" t="s">
        <v>35349</v>
      </c>
      <c r="N37" s="4" t="s">
        <v>35350</v>
      </c>
      <c r="O37" s="4" t="s">
        <v>35351</v>
      </c>
      <c r="P37" s="4" t="s">
        <v>35352</v>
      </c>
      <c r="Q37" s="4" t="s">
        <v>35353</v>
      </c>
      <c r="R37" s="4" t="s">
        <v>35354</v>
      </c>
      <c r="S37" s="4" t="s">
        <v>35355</v>
      </c>
      <c r="T37" s="4" t="s">
        <v>35356</v>
      </c>
      <c r="U37" s="4" t="s">
        <v>35357</v>
      </c>
      <c r="V37" s="4" t="s">
        <v>34830</v>
      </c>
      <c r="W37" s="4" t="s">
        <v>35358</v>
      </c>
      <c r="X37" s="4" t="s">
        <v>35359</v>
      </c>
      <c r="Y37" s="4" t="s">
        <v>35360</v>
      </c>
      <c r="Z37" s="4" t="s">
        <v>35361</v>
      </c>
      <c r="AA37" s="4" t="s">
        <v>35362</v>
      </c>
      <c r="AB37" s="4" t="s">
        <v>35288</v>
      </c>
      <c r="AC37" s="4" t="s">
        <v>35363</v>
      </c>
      <c r="AD37" s="4" t="s">
        <v>35364</v>
      </c>
      <c r="AE37" s="4" t="s">
        <v>35365</v>
      </c>
      <c r="AF37" s="4" t="s">
        <v>35366</v>
      </c>
      <c r="AG37" s="4" t="s">
        <v>35367</v>
      </c>
      <c r="AH37" s="4" t="s">
        <v>35368</v>
      </c>
      <c r="AI37" s="4" t="s">
        <v>35369</v>
      </c>
      <c r="AJ37" s="4" t="s">
        <v>35370</v>
      </c>
      <c r="AK37" s="4" t="s">
        <v>35371</v>
      </c>
      <c r="AL37" s="4" t="s">
        <v>35372</v>
      </c>
      <c r="AM37" s="4" t="s">
        <v>21696</v>
      </c>
      <c r="AN37" s="4" t="s">
        <v>28828</v>
      </c>
      <c r="AO37" s="4" t="s">
        <v>35373</v>
      </c>
      <c r="AP37" s="4" t="s">
        <v>35374</v>
      </c>
      <c r="AQ37" s="4" t="s">
        <v>35375</v>
      </c>
      <c r="AR37" s="4" t="s">
        <v>35376</v>
      </c>
      <c r="AS37" s="4" t="s">
        <v>35377</v>
      </c>
      <c r="AT37" s="4" t="s">
        <v>35378</v>
      </c>
      <c r="AU37" s="4" t="s">
        <v>35379</v>
      </c>
      <c r="AV37" s="4" t="s">
        <v>35380</v>
      </c>
      <c r="AW37" s="4" t="s">
        <v>35381</v>
      </c>
      <c r="AX37" s="4" t="s">
        <v>35382</v>
      </c>
      <c r="AY37" s="4" t="s">
        <v>35383</v>
      </c>
      <c r="AZ37" s="4" t="s">
        <v>35384</v>
      </c>
      <c r="BA37" s="4" t="s">
        <v>35385</v>
      </c>
      <c r="BB37" s="4" t="s">
        <v>35386</v>
      </c>
      <c r="BC37" s="4" t="s">
        <v>35387</v>
      </c>
      <c r="BD37" s="4" t="s">
        <v>35388</v>
      </c>
      <c r="BE37" s="4" t="s">
        <v>35389</v>
      </c>
      <c r="BF37" s="4" t="s">
        <v>35390</v>
      </c>
      <c r="BG37" s="4" t="s">
        <v>35391</v>
      </c>
      <c r="BH37" s="4" t="s">
        <v>35392</v>
      </c>
      <c r="BI37" s="4" t="s">
        <v>35393</v>
      </c>
      <c r="BJ37" s="4" t="s">
        <v>35394</v>
      </c>
      <c r="BK37" s="4" t="s">
        <v>25644</v>
      </c>
      <c r="BL37" s="4" t="s">
        <v>35395</v>
      </c>
      <c r="BM37" s="4" t="s">
        <v>35396</v>
      </c>
      <c r="BN37" s="4" t="s">
        <v>23976</v>
      </c>
      <c r="BO37" s="4" t="s">
        <v>35397</v>
      </c>
      <c r="BP37" s="4" t="s">
        <v>35398</v>
      </c>
      <c r="BQ37" s="4" t="s">
        <v>35399</v>
      </c>
      <c r="BR37" s="4" t="s">
        <v>35400</v>
      </c>
      <c r="BS37" s="4" t="s">
        <v>35401</v>
      </c>
      <c r="BT37" s="4" t="s">
        <v>35402</v>
      </c>
      <c r="BU37" s="4" t="s">
        <v>35403</v>
      </c>
      <c r="BV37" s="4" t="s">
        <v>35404</v>
      </c>
      <c r="BW37" s="4" t="s">
        <v>35405</v>
      </c>
      <c r="BX37" s="4" t="s">
        <v>35406</v>
      </c>
      <c r="BY37" s="4" t="s">
        <v>35407</v>
      </c>
      <c r="BZ37" s="4" t="s">
        <v>35408</v>
      </c>
      <c r="CA37" s="4" t="s">
        <v>35409</v>
      </c>
      <c r="CB37" s="6" t="s">
        <v>35410</v>
      </c>
    </row>
    <row r="38" spans="1:80" x14ac:dyDescent="0.25">
      <c r="A38" s="10" t="s">
        <v>35411</v>
      </c>
      <c r="B38" s="11" t="s">
        <v>35412</v>
      </c>
      <c r="C38" s="11" t="s">
        <v>35413</v>
      </c>
      <c r="D38" s="11" t="s">
        <v>35414</v>
      </c>
      <c r="E38" s="11" t="s">
        <v>35415</v>
      </c>
      <c r="F38" s="11" t="s">
        <v>35416</v>
      </c>
      <c r="G38" s="11" t="s">
        <v>35417</v>
      </c>
      <c r="H38" s="11" t="s">
        <v>35418</v>
      </c>
      <c r="I38" s="4" t="s">
        <v>35419</v>
      </c>
      <c r="J38" s="4" t="s">
        <v>35420</v>
      </c>
      <c r="K38" s="4" t="s">
        <v>35421</v>
      </c>
      <c r="L38" s="4" t="s">
        <v>35422</v>
      </c>
      <c r="M38" s="4" t="s">
        <v>35423</v>
      </c>
      <c r="N38" s="4" t="s">
        <v>35424</v>
      </c>
      <c r="O38" s="4" t="s">
        <v>35425</v>
      </c>
      <c r="P38" s="4" t="s">
        <v>35426</v>
      </c>
      <c r="Q38" s="4" t="s">
        <v>35427</v>
      </c>
      <c r="R38" s="4" t="s">
        <v>35428</v>
      </c>
      <c r="S38" s="4" t="s">
        <v>35429</v>
      </c>
      <c r="T38" s="4" t="s">
        <v>35430</v>
      </c>
      <c r="U38" s="4" t="s">
        <v>35431</v>
      </c>
      <c r="V38" s="4" t="s">
        <v>35432</v>
      </c>
      <c r="W38" s="4" t="s">
        <v>35433</v>
      </c>
      <c r="X38" s="4" t="s">
        <v>35434</v>
      </c>
      <c r="Y38" s="4" t="s">
        <v>35435</v>
      </c>
      <c r="Z38" s="4" t="s">
        <v>21767</v>
      </c>
      <c r="AA38" s="4" t="s">
        <v>35436</v>
      </c>
      <c r="AB38" s="4" t="s">
        <v>35437</v>
      </c>
      <c r="AC38" s="4" t="s">
        <v>35290</v>
      </c>
      <c r="AD38" s="4" t="s">
        <v>21985</v>
      </c>
      <c r="AE38" s="4" t="s">
        <v>30859</v>
      </c>
      <c r="AF38" s="4" t="s">
        <v>35438</v>
      </c>
      <c r="AG38" s="4" t="s">
        <v>35439</v>
      </c>
      <c r="AH38" s="4" t="s">
        <v>35440</v>
      </c>
      <c r="AI38" s="4" t="s">
        <v>35441</v>
      </c>
      <c r="AJ38" s="4" t="s">
        <v>35442</v>
      </c>
      <c r="AK38" s="4" t="s">
        <v>35443</v>
      </c>
      <c r="AL38" s="4" t="s">
        <v>35444</v>
      </c>
      <c r="AM38" s="4" t="s">
        <v>35445</v>
      </c>
      <c r="AN38" s="4" t="s">
        <v>35446</v>
      </c>
      <c r="AO38" s="4" t="s">
        <v>35447</v>
      </c>
      <c r="AP38" s="4" t="s">
        <v>35448</v>
      </c>
      <c r="AQ38" s="4" t="s">
        <v>35375</v>
      </c>
      <c r="AR38" s="4" t="s">
        <v>35449</v>
      </c>
      <c r="AS38" s="4" t="s">
        <v>35450</v>
      </c>
      <c r="AT38" s="4" t="s">
        <v>35451</v>
      </c>
      <c r="AU38" s="4" t="s">
        <v>35452</v>
      </c>
      <c r="AV38" s="4" t="s">
        <v>35453</v>
      </c>
      <c r="AW38" s="4" t="s">
        <v>35454</v>
      </c>
      <c r="AX38" s="4" t="s">
        <v>35455</v>
      </c>
      <c r="AY38" s="4" t="s">
        <v>35456</v>
      </c>
      <c r="AZ38" s="4" t="s">
        <v>35457</v>
      </c>
      <c r="BA38" s="4" t="s">
        <v>35458</v>
      </c>
      <c r="BB38" s="4" t="s">
        <v>35459</v>
      </c>
      <c r="BC38" s="4" t="s">
        <v>35460</v>
      </c>
      <c r="BD38" s="4" t="s">
        <v>35461</v>
      </c>
      <c r="BE38" s="4" t="s">
        <v>35462</v>
      </c>
      <c r="BF38" s="4" t="s">
        <v>35463</v>
      </c>
      <c r="BG38" s="4" t="s">
        <v>35464</v>
      </c>
      <c r="BH38" s="4" t="s">
        <v>35465</v>
      </c>
      <c r="BI38" s="4" t="s">
        <v>35466</v>
      </c>
      <c r="BJ38" s="4" t="s">
        <v>35467</v>
      </c>
      <c r="BK38" s="4" t="s">
        <v>35468</v>
      </c>
      <c r="BL38" s="4" t="s">
        <v>35469</v>
      </c>
      <c r="BM38" s="4" t="s">
        <v>35470</v>
      </c>
      <c r="BN38" s="4" t="s">
        <v>35471</v>
      </c>
      <c r="BO38" s="4" t="s">
        <v>35472</v>
      </c>
      <c r="BP38" s="4" t="s">
        <v>35473</v>
      </c>
      <c r="BQ38" s="4" t="s">
        <v>35474</v>
      </c>
      <c r="BR38" s="4" t="s">
        <v>35475</v>
      </c>
      <c r="BS38" s="4" t="s">
        <v>35476</v>
      </c>
      <c r="BT38" s="4" t="s">
        <v>35477</v>
      </c>
      <c r="BU38" s="4" t="s">
        <v>35478</v>
      </c>
      <c r="BV38" s="4" t="s">
        <v>35479</v>
      </c>
      <c r="BW38" s="4" t="s">
        <v>35480</v>
      </c>
      <c r="BX38" s="4" t="s">
        <v>35481</v>
      </c>
      <c r="BY38" s="4" t="s">
        <v>35482</v>
      </c>
      <c r="BZ38" s="4" t="s">
        <v>35483</v>
      </c>
      <c r="CA38" s="4" t="s">
        <v>35484</v>
      </c>
      <c r="CB38" s="6" t="s">
        <v>35410</v>
      </c>
    </row>
    <row r="39" spans="1:80" x14ac:dyDescent="0.25">
      <c r="A39" s="10" t="s">
        <v>35485</v>
      </c>
      <c r="B39" s="11" t="s">
        <v>35486</v>
      </c>
      <c r="C39" s="11" t="s">
        <v>35487</v>
      </c>
      <c r="D39" s="11" t="s">
        <v>35488</v>
      </c>
      <c r="E39" s="11" t="s">
        <v>35489</v>
      </c>
      <c r="F39" s="11" t="s">
        <v>35490</v>
      </c>
      <c r="G39" s="11" t="s">
        <v>35491</v>
      </c>
      <c r="H39" s="11" t="s">
        <v>35492</v>
      </c>
      <c r="I39" s="4" t="s">
        <v>35493</v>
      </c>
      <c r="J39" s="4" t="s">
        <v>35494</v>
      </c>
      <c r="K39" s="4" t="s">
        <v>35495</v>
      </c>
      <c r="L39" s="4" t="s">
        <v>35496</v>
      </c>
      <c r="M39" s="4" t="s">
        <v>35497</v>
      </c>
      <c r="N39" s="4" t="s">
        <v>35498</v>
      </c>
      <c r="O39" s="4" t="s">
        <v>27125</v>
      </c>
      <c r="P39" s="4" t="s">
        <v>35499</v>
      </c>
      <c r="Q39" s="4" t="s">
        <v>35500</v>
      </c>
      <c r="R39" s="4" t="s">
        <v>35501</v>
      </c>
      <c r="S39" s="4" t="s">
        <v>35502</v>
      </c>
      <c r="T39" s="4" t="s">
        <v>35503</v>
      </c>
      <c r="U39" s="4" t="s">
        <v>35504</v>
      </c>
      <c r="V39" s="4" t="s">
        <v>35505</v>
      </c>
      <c r="W39" s="4" t="s">
        <v>35506</v>
      </c>
      <c r="X39" s="4" t="s">
        <v>35507</v>
      </c>
      <c r="Y39" s="4" t="s">
        <v>35508</v>
      </c>
      <c r="Z39" s="4" t="s">
        <v>35509</v>
      </c>
      <c r="AA39" s="4" t="s">
        <v>35510</v>
      </c>
      <c r="AB39" s="4" t="s">
        <v>35288</v>
      </c>
      <c r="AC39" s="4" t="s">
        <v>35511</v>
      </c>
      <c r="AD39" s="4" t="s">
        <v>22335</v>
      </c>
      <c r="AE39" s="4" t="s">
        <v>35512</v>
      </c>
      <c r="AF39" s="4" t="s">
        <v>35513</v>
      </c>
      <c r="AG39" s="4" t="s">
        <v>35514</v>
      </c>
      <c r="AH39" s="4" t="s">
        <v>35515</v>
      </c>
      <c r="AI39" s="4" t="s">
        <v>35516</v>
      </c>
      <c r="AJ39" s="4" t="s">
        <v>35517</v>
      </c>
      <c r="AK39" s="4" t="s">
        <v>35518</v>
      </c>
      <c r="AL39" s="4" t="s">
        <v>35519</v>
      </c>
      <c r="AM39" s="4" t="s">
        <v>35520</v>
      </c>
      <c r="AN39" s="4" t="s">
        <v>35521</v>
      </c>
      <c r="AO39" s="4" t="s">
        <v>35522</v>
      </c>
      <c r="AP39" s="4" t="s">
        <v>35523</v>
      </c>
      <c r="AQ39" s="4" t="s">
        <v>35524</v>
      </c>
      <c r="AR39" s="4" t="s">
        <v>35525</v>
      </c>
      <c r="AS39" s="4" t="s">
        <v>35526</v>
      </c>
      <c r="AT39" s="4" t="s">
        <v>35527</v>
      </c>
      <c r="AU39" s="4" t="s">
        <v>35528</v>
      </c>
      <c r="AV39" s="4" t="s">
        <v>35529</v>
      </c>
      <c r="AW39" s="4" t="s">
        <v>35530</v>
      </c>
      <c r="AX39" s="4" t="s">
        <v>35531</v>
      </c>
      <c r="AY39" s="4" t="s">
        <v>35532</v>
      </c>
      <c r="AZ39" s="4" t="s">
        <v>35533</v>
      </c>
      <c r="BA39" s="4" t="s">
        <v>35534</v>
      </c>
      <c r="BB39" s="4" t="s">
        <v>35535</v>
      </c>
      <c r="BC39" s="4" t="s">
        <v>35536</v>
      </c>
      <c r="BD39" s="4" t="s">
        <v>35537</v>
      </c>
      <c r="BE39" s="4" t="s">
        <v>35538</v>
      </c>
      <c r="BF39" s="4" t="s">
        <v>35539</v>
      </c>
      <c r="BG39" s="4" t="s">
        <v>35540</v>
      </c>
      <c r="BH39" s="4" t="s">
        <v>35541</v>
      </c>
      <c r="BI39" s="4" t="s">
        <v>35542</v>
      </c>
      <c r="BJ39" s="4" t="s">
        <v>35543</v>
      </c>
      <c r="BK39" s="4" t="s">
        <v>35544</v>
      </c>
      <c r="BL39" s="4" t="s">
        <v>35545</v>
      </c>
      <c r="BM39" s="4" t="s">
        <v>35546</v>
      </c>
      <c r="BN39" s="4" t="s">
        <v>35547</v>
      </c>
      <c r="BO39" s="4" t="s">
        <v>35548</v>
      </c>
      <c r="BP39" s="4" t="s">
        <v>35549</v>
      </c>
      <c r="BQ39" s="4" t="s">
        <v>35550</v>
      </c>
      <c r="BR39" s="4" t="s">
        <v>35551</v>
      </c>
      <c r="BS39" s="4" t="s">
        <v>35552</v>
      </c>
      <c r="BT39" s="4" t="s">
        <v>35553</v>
      </c>
      <c r="BU39" s="4" t="s">
        <v>35554</v>
      </c>
      <c r="BV39" s="4" t="s">
        <v>35555</v>
      </c>
      <c r="BW39" s="4" t="s">
        <v>35556</v>
      </c>
      <c r="BX39" s="4" t="s">
        <v>35557</v>
      </c>
      <c r="BY39" s="4" t="s">
        <v>35558</v>
      </c>
      <c r="BZ39" s="4" t="s">
        <v>35559</v>
      </c>
      <c r="CA39" s="4" t="s">
        <v>35560</v>
      </c>
      <c r="CB39" s="6" t="s">
        <v>35561</v>
      </c>
    </row>
    <row r="40" spans="1:80" x14ac:dyDescent="0.25">
      <c r="A40" s="10" t="s">
        <v>35562</v>
      </c>
      <c r="B40" s="11" t="s">
        <v>35563</v>
      </c>
      <c r="C40" s="11" t="s">
        <v>35564</v>
      </c>
      <c r="D40" s="11" t="s">
        <v>35565</v>
      </c>
      <c r="E40" s="11" t="s">
        <v>35566</v>
      </c>
      <c r="F40" s="11" t="s">
        <v>35567</v>
      </c>
      <c r="G40" s="11" t="s">
        <v>35568</v>
      </c>
      <c r="H40" s="11" t="s">
        <v>35569</v>
      </c>
      <c r="I40" s="4" t="s">
        <v>35570</v>
      </c>
      <c r="J40" s="4" t="s">
        <v>35571</v>
      </c>
      <c r="K40" s="4" t="s">
        <v>35572</v>
      </c>
      <c r="L40" s="4" t="s">
        <v>35573</v>
      </c>
      <c r="M40" s="4" t="s">
        <v>35574</v>
      </c>
      <c r="N40" s="4" t="s">
        <v>35575</v>
      </c>
      <c r="O40" s="4" t="s">
        <v>35576</v>
      </c>
      <c r="P40" s="4" t="s">
        <v>35577</v>
      </c>
      <c r="Q40" s="4" t="s">
        <v>35578</v>
      </c>
      <c r="R40" s="4" t="s">
        <v>35579</v>
      </c>
      <c r="S40" s="4" t="s">
        <v>35580</v>
      </c>
      <c r="T40" s="4" t="s">
        <v>35581</v>
      </c>
      <c r="U40" s="4" t="s">
        <v>35582</v>
      </c>
      <c r="V40" s="4" t="s">
        <v>35583</v>
      </c>
      <c r="W40" s="4" t="s">
        <v>35584</v>
      </c>
      <c r="X40" s="4" t="s">
        <v>35585</v>
      </c>
      <c r="Y40" s="4" t="s">
        <v>35586</v>
      </c>
      <c r="Z40" s="4" t="s">
        <v>35587</v>
      </c>
      <c r="AA40" s="4" t="s">
        <v>22092</v>
      </c>
      <c r="AB40" s="4" t="s">
        <v>35588</v>
      </c>
      <c r="AC40" s="4" t="s">
        <v>35589</v>
      </c>
      <c r="AD40" s="4" t="s">
        <v>35590</v>
      </c>
      <c r="AE40" s="4" t="s">
        <v>35591</v>
      </c>
      <c r="AF40" s="4" t="s">
        <v>35592</v>
      </c>
      <c r="AG40" s="4" t="s">
        <v>35593</v>
      </c>
      <c r="AH40" s="4" t="s">
        <v>35594</v>
      </c>
      <c r="AI40" s="4" t="s">
        <v>35595</v>
      </c>
      <c r="AJ40" s="4" t="s">
        <v>35596</v>
      </c>
      <c r="AK40" s="4" t="s">
        <v>35597</v>
      </c>
      <c r="AL40" s="4" t="s">
        <v>35598</v>
      </c>
      <c r="AM40" s="4" t="s">
        <v>35599</v>
      </c>
      <c r="AN40" s="4" t="s">
        <v>35600</v>
      </c>
      <c r="AO40" s="4" t="s">
        <v>35601</v>
      </c>
      <c r="AP40" s="4" t="s">
        <v>35602</v>
      </c>
      <c r="AQ40" s="4" t="s">
        <v>35603</v>
      </c>
      <c r="AR40" s="4" t="s">
        <v>35604</v>
      </c>
      <c r="AS40" s="4" t="s">
        <v>35605</v>
      </c>
      <c r="AT40" s="4" t="s">
        <v>35606</v>
      </c>
      <c r="AU40" s="4" t="s">
        <v>35607</v>
      </c>
      <c r="AV40" s="4" t="s">
        <v>35608</v>
      </c>
      <c r="AW40" s="4" t="s">
        <v>35609</v>
      </c>
      <c r="AX40" s="4" t="s">
        <v>35610</v>
      </c>
      <c r="AY40" s="4" t="s">
        <v>35611</v>
      </c>
      <c r="AZ40" s="4" t="s">
        <v>35612</v>
      </c>
      <c r="BA40" s="4" t="s">
        <v>35613</v>
      </c>
      <c r="BB40" s="4" t="s">
        <v>35614</v>
      </c>
      <c r="BC40" s="4" t="s">
        <v>35615</v>
      </c>
      <c r="BD40" s="4" t="s">
        <v>35616</v>
      </c>
      <c r="BE40" s="4" t="s">
        <v>35617</v>
      </c>
      <c r="BF40" s="4" t="s">
        <v>35618</v>
      </c>
      <c r="BG40" s="4" t="s">
        <v>35619</v>
      </c>
      <c r="BH40" s="4" t="s">
        <v>35620</v>
      </c>
      <c r="BI40" s="4" t="s">
        <v>35621</v>
      </c>
      <c r="BJ40" s="4" t="s">
        <v>35622</v>
      </c>
      <c r="BK40" s="4" t="s">
        <v>35623</v>
      </c>
      <c r="BL40" s="4" t="s">
        <v>35624</v>
      </c>
      <c r="BM40" s="4" t="s">
        <v>35625</v>
      </c>
      <c r="BN40" s="4" t="s">
        <v>35626</v>
      </c>
      <c r="BO40" s="4" t="s">
        <v>35627</v>
      </c>
      <c r="BP40" s="4" t="s">
        <v>35628</v>
      </c>
      <c r="BQ40" s="4" t="s">
        <v>35629</v>
      </c>
      <c r="BR40" s="4" t="s">
        <v>35630</v>
      </c>
      <c r="BS40" s="4" t="s">
        <v>35631</v>
      </c>
      <c r="BT40" s="4" t="s">
        <v>35632</v>
      </c>
      <c r="BU40" s="4" t="s">
        <v>35633</v>
      </c>
      <c r="BV40" s="4" t="s">
        <v>35634</v>
      </c>
      <c r="BW40" s="4" t="s">
        <v>35635</v>
      </c>
      <c r="BX40" s="4" t="s">
        <v>35636</v>
      </c>
      <c r="BY40" s="4" t="s">
        <v>35637</v>
      </c>
      <c r="BZ40" s="4" t="s">
        <v>35638</v>
      </c>
      <c r="CA40" s="4" t="s">
        <v>35639</v>
      </c>
      <c r="CB40" s="6" t="s">
        <v>35640</v>
      </c>
    </row>
    <row r="41" spans="1:80" x14ac:dyDescent="0.25">
      <c r="A41" s="10" t="s">
        <v>35641</v>
      </c>
      <c r="B41" s="11" t="s">
        <v>35642</v>
      </c>
      <c r="C41" s="11" t="s">
        <v>35643</v>
      </c>
      <c r="D41" s="11" t="s">
        <v>35644</v>
      </c>
      <c r="E41" s="11" t="s">
        <v>35645</v>
      </c>
      <c r="F41" s="11" t="s">
        <v>35646</v>
      </c>
      <c r="G41" s="11" t="s">
        <v>35647</v>
      </c>
      <c r="H41" s="11" t="s">
        <v>35648</v>
      </c>
      <c r="I41" s="4" t="s">
        <v>35649</v>
      </c>
      <c r="J41" s="4" t="s">
        <v>35650</v>
      </c>
      <c r="K41" s="4" t="s">
        <v>35651</v>
      </c>
      <c r="L41" s="4" t="s">
        <v>35652</v>
      </c>
      <c r="M41" s="4" t="s">
        <v>35653</v>
      </c>
      <c r="N41" s="4" t="s">
        <v>35654</v>
      </c>
      <c r="O41" s="4" t="s">
        <v>35655</v>
      </c>
      <c r="P41" s="4" t="s">
        <v>35656</v>
      </c>
      <c r="Q41" s="4" t="s">
        <v>34956</v>
      </c>
      <c r="R41" s="4" t="s">
        <v>35657</v>
      </c>
      <c r="S41" s="4" t="s">
        <v>35658</v>
      </c>
      <c r="T41" s="4" t="s">
        <v>35659</v>
      </c>
      <c r="U41" s="4" t="s">
        <v>35660</v>
      </c>
      <c r="V41" s="4" t="s">
        <v>35661</v>
      </c>
      <c r="W41" s="4" t="s">
        <v>35662</v>
      </c>
      <c r="X41" s="4" t="s">
        <v>35663</v>
      </c>
      <c r="Y41" s="4" t="s">
        <v>35664</v>
      </c>
      <c r="Z41" s="4" t="s">
        <v>35665</v>
      </c>
      <c r="AA41" s="4" t="s">
        <v>35666</v>
      </c>
      <c r="AB41" s="4" t="s">
        <v>35667</v>
      </c>
      <c r="AC41" s="4" t="s">
        <v>35668</v>
      </c>
      <c r="AD41" s="4" t="s">
        <v>35669</v>
      </c>
      <c r="AE41" s="4" t="s">
        <v>35670</v>
      </c>
      <c r="AF41" s="4" t="s">
        <v>35671</v>
      </c>
      <c r="AG41" s="4" t="s">
        <v>35672</v>
      </c>
      <c r="AH41" s="4" t="s">
        <v>35673</v>
      </c>
      <c r="AI41" s="4" t="s">
        <v>35674</v>
      </c>
      <c r="AJ41" s="4" t="s">
        <v>35675</v>
      </c>
      <c r="AK41" s="4" t="s">
        <v>35676</v>
      </c>
      <c r="AL41" s="4" t="s">
        <v>35677</v>
      </c>
      <c r="AM41" s="4" t="s">
        <v>35678</v>
      </c>
      <c r="AN41" s="4" t="s">
        <v>35679</v>
      </c>
      <c r="AO41" s="4" t="s">
        <v>35680</v>
      </c>
      <c r="AP41" s="4" t="s">
        <v>35681</v>
      </c>
      <c r="AQ41" s="4" t="s">
        <v>35682</v>
      </c>
      <c r="AR41" s="4" t="s">
        <v>35683</v>
      </c>
      <c r="AS41" s="4" t="s">
        <v>35684</v>
      </c>
      <c r="AT41" s="4" t="s">
        <v>35685</v>
      </c>
      <c r="AU41" s="4" t="s">
        <v>35686</v>
      </c>
      <c r="AV41" s="4" t="s">
        <v>35687</v>
      </c>
      <c r="AW41" s="4" t="s">
        <v>35688</v>
      </c>
      <c r="AX41" s="4" t="s">
        <v>22171</v>
      </c>
      <c r="AY41" s="4" t="s">
        <v>27811</v>
      </c>
      <c r="AZ41" s="4" t="s">
        <v>35689</v>
      </c>
      <c r="BA41" s="4" t="s">
        <v>35690</v>
      </c>
      <c r="BB41" s="4" t="s">
        <v>35691</v>
      </c>
      <c r="BC41" s="4" t="s">
        <v>35692</v>
      </c>
      <c r="BD41" s="4" t="s">
        <v>35693</v>
      </c>
      <c r="BE41" s="4" t="s">
        <v>35694</v>
      </c>
      <c r="BF41" s="4" t="s">
        <v>35695</v>
      </c>
      <c r="BG41" s="4" t="s">
        <v>35696</v>
      </c>
      <c r="BH41" s="4" t="s">
        <v>35697</v>
      </c>
      <c r="BI41" s="4" t="s">
        <v>35698</v>
      </c>
      <c r="BJ41" s="4" t="s">
        <v>35699</v>
      </c>
      <c r="BK41" s="4" t="s">
        <v>35700</v>
      </c>
      <c r="BL41" s="4" t="s">
        <v>35701</v>
      </c>
      <c r="BM41" s="4" t="s">
        <v>35702</v>
      </c>
      <c r="BN41" s="4" t="s">
        <v>35703</v>
      </c>
      <c r="BO41" s="4" t="s">
        <v>35704</v>
      </c>
      <c r="BP41" s="4" t="s">
        <v>35705</v>
      </c>
      <c r="BQ41" s="4" t="s">
        <v>35706</v>
      </c>
      <c r="BR41" s="4" t="s">
        <v>35707</v>
      </c>
      <c r="BS41" s="4" t="s">
        <v>35708</v>
      </c>
      <c r="BT41" s="4" t="s">
        <v>24207</v>
      </c>
      <c r="BU41" s="4" t="s">
        <v>35709</v>
      </c>
      <c r="BV41" s="4" t="s">
        <v>25020</v>
      </c>
      <c r="BW41" s="4" t="s">
        <v>35710</v>
      </c>
      <c r="BX41" s="4" t="s">
        <v>35711</v>
      </c>
      <c r="BY41" s="4" t="s">
        <v>35712</v>
      </c>
      <c r="BZ41" s="4" t="s">
        <v>35713</v>
      </c>
      <c r="CA41" s="4" t="s">
        <v>35714</v>
      </c>
      <c r="CB41" s="6" t="s">
        <v>35715</v>
      </c>
    </row>
    <row r="42" spans="1:80" x14ac:dyDescent="0.25">
      <c r="A42" s="10" t="s">
        <v>35716</v>
      </c>
      <c r="B42" s="11" t="s">
        <v>35717</v>
      </c>
      <c r="C42" s="11" t="s">
        <v>35718</v>
      </c>
      <c r="D42" s="11" t="s">
        <v>35719</v>
      </c>
      <c r="E42" s="11" t="s">
        <v>35720</v>
      </c>
      <c r="F42" s="11" t="s">
        <v>35721</v>
      </c>
      <c r="G42" s="11" t="s">
        <v>35722</v>
      </c>
      <c r="H42" s="11" t="s">
        <v>35723</v>
      </c>
      <c r="I42" s="4" t="s">
        <v>35724</v>
      </c>
      <c r="J42" s="4" t="s">
        <v>35725</v>
      </c>
      <c r="K42" s="4" t="s">
        <v>35726</v>
      </c>
      <c r="L42" s="4" t="s">
        <v>35727</v>
      </c>
      <c r="M42" s="4" t="s">
        <v>35728</v>
      </c>
      <c r="N42" s="4" t="s">
        <v>35729</v>
      </c>
      <c r="O42" s="4" t="s">
        <v>35730</v>
      </c>
      <c r="P42" s="4" t="s">
        <v>35731</v>
      </c>
      <c r="Q42" s="4" t="s">
        <v>35732</v>
      </c>
      <c r="R42" s="4" t="s">
        <v>35733</v>
      </c>
      <c r="S42" s="4" t="s">
        <v>35734</v>
      </c>
      <c r="T42" s="4" t="s">
        <v>35735</v>
      </c>
      <c r="U42" s="4" t="s">
        <v>35736</v>
      </c>
      <c r="V42" s="4" t="s">
        <v>35737</v>
      </c>
      <c r="W42" s="4" t="s">
        <v>35738</v>
      </c>
      <c r="X42" s="4" t="s">
        <v>35739</v>
      </c>
      <c r="Y42" s="4" t="s">
        <v>35740</v>
      </c>
      <c r="Z42" s="4" t="s">
        <v>35741</v>
      </c>
      <c r="AA42" s="4" t="s">
        <v>35742</v>
      </c>
      <c r="AB42" s="4" t="s">
        <v>35743</v>
      </c>
      <c r="AC42" s="4" t="s">
        <v>23160</v>
      </c>
      <c r="AD42" s="4" t="s">
        <v>35744</v>
      </c>
      <c r="AE42" s="4" t="s">
        <v>35745</v>
      </c>
      <c r="AF42" s="4" t="s">
        <v>35746</v>
      </c>
      <c r="AG42" s="4" t="s">
        <v>35747</v>
      </c>
      <c r="AH42" s="4" t="s">
        <v>35748</v>
      </c>
      <c r="AI42" s="4" t="s">
        <v>35749</v>
      </c>
      <c r="AJ42" s="4" t="s">
        <v>35750</v>
      </c>
      <c r="AK42" s="4" t="s">
        <v>35751</v>
      </c>
      <c r="AL42" s="4" t="s">
        <v>35752</v>
      </c>
      <c r="AM42" s="4" t="s">
        <v>35753</v>
      </c>
      <c r="AN42" s="4" t="s">
        <v>35754</v>
      </c>
      <c r="AO42" s="4" t="s">
        <v>35755</v>
      </c>
      <c r="AP42" s="4" t="s">
        <v>35756</v>
      </c>
      <c r="AQ42" s="4" t="s">
        <v>35757</v>
      </c>
      <c r="AR42" s="4" t="s">
        <v>35758</v>
      </c>
      <c r="AS42" s="4" t="s">
        <v>35759</v>
      </c>
      <c r="AT42" s="4" t="s">
        <v>35760</v>
      </c>
      <c r="AU42" s="4" t="s">
        <v>35761</v>
      </c>
      <c r="AV42" s="4" t="s">
        <v>35762</v>
      </c>
      <c r="AW42" s="4" t="s">
        <v>35763</v>
      </c>
      <c r="AX42" s="4" t="s">
        <v>35764</v>
      </c>
      <c r="AY42" s="4" t="s">
        <v>35765</v>
      </c>
      <c r="AZ42" s="4" t="s">
        <v>35766</v>
      </c>
      <c r="BA42" s="4" t="s">
        <v>35767</v>
      </c>
      <c r="BB42" s="4" t="s">
        <v>35768</v>
      </c>
      <c r="BC42" s="4" t="s">
        <v>35769</v>
      </c>
      <c r="BD42" s="4" t="s">
        <v>35770</v>
      </c>
      <c r="BE42" s="4" t="s">
        <v>35771</v>
      </c>
      <c r="BF42" s="4" t="s">
        <v>35772</v>
      </c>
      <c r="BG42" s="4" t="s">
        <v>35773</v>
      </c>
      <c r="BH42" s="4" t="s">
        <v>35774</v>
      </c>
      <c r="BI42" s="4" t="s">
        <v>35775</v>
      </c>
      <c r="BJ42" s="4" t="s">
        <v>35776</v>
      </c>
      <c r="BK42" s="4" t="s">
        <v>35777</v>
      </c>
      <c r="BL42" s="4" t="s">
        <v>35778</v>
      </c>
      <c r="BM42" s="4" t="s">
        <v>26404</v>
      </c>
      <c r="BN42" s="4" t="s">
        <v>35779</v>
      </c>
      <c r="BO42" s="4" t="s">
        <v>35780</v>
      </c>
      <c r="BP42" s="4" t="s">
        <v>35781</v>
      </c>
      <c r="BQ42" s="4" t="s">
        <v>35782</v>
      </c>
      <c r="BR42" s="4" t="s">
        <v>35783</v>
      </c>
      <c r="BS42" s="4" t="s">
        <v>35784</v>
      </c>
      <c r="BT42" s="4" t="s">
        <v>35785</v>
      </c>
      <c r="BU42" s="4" t="s">
        <v>22924</v>
      </c>
      <c r="BV42" s="4" t="s">
        <v>35786</v>
      </c>
      <c r="BW42" s="4" t="s">
        <v>35787</v>
      </c>
      <c r="BX42" s="4" t="s">
        <v>35788</v>
      </c>
      <c r="BY42" s="4" t="s">
        <v>35789</v>
      </c>
      <c r="BZ42" s="4" t="s">
        <v>35790</v>
      </c>
      <c r="CA42" s="4" t="s">
        <v>35791</v>
      </c>
      <c r="CB42" s="6" t="s">
        <v>35792</v>
      </c>
    </row>
    <row r="43" spans="1:80" x14ac:dyDescent="0.25">
      <c r="A43" s="10" t="s">
        <v>35793</v>
      </c>
      <c r="B43" s="11" t="s">
        <v>35794</v>
      </c>
      <c r="C43" s="11" t="s">
        <v>35795</v>
      </c>
      <c r="D43" s="11" t="s">
        <v>35796</v>
      </c>
      <c r="E43" s="11" t="s">
        <v>35797</v>
      </c>
      <c r="F43" s="11" t="s">
        <v>35798</v>
      </c>
      <c r="G43" s="11" t="s">
        <v>35799</v>
      </c>
      <c r="H43" s="11" t="s">
        <v>35800</v>
      </c>
      <c r="I43" s="4" t="s">
        <v>35801</v>
      </c>
      <c r="J43" s="4" t="s">
        <v>35802</v>
      </c>
      <c r="K43" s="4" t="s">
        <v>35803</v>
      </c>
      <c r="L43" s="4" t="s">
        <v>35804</v>
      </c>
      <c r="M43" s="4" t="s">
        <v>35805</v>
      </c>
      <c r="N43" s="4" t="s">
        <v>35806</v>
      </c>
      <c r="O43" s="4" t="s">
        <v>35807</v>
      </c>
      <c r="P43" s="4" t="s">
        <v>35808</v>
      </c>
      <c r="Q43" s="4" t="s">
        <v>35809</v>
      </c>
      <c r="R43" s="4" t="s">
        <v>35810</v>
      </c>
      <c r="S43" s="4" t="s">
        <v>35811</v>
      </c>
      <c r="T43" s="4" t="s">
        <v>35812</v>
      </c>
      <c r="U43" s="4" t="s">
        <v>35813</v>
      </c>
      <c r="V43" s="4" t="s">
        <v>35814</v>
      </c>
      <c r="W43" s="4" t="s">
        <v>35815</v>
      </c>
      <c r="X43" s="4" t="s">
        <v>35816</v>
      </c>
      <c r="Y43" s="4" t="s">
        <v>35817</v>
      </c>
      <c r="Z43" s="4" t="s">
        <v>35818</v>
      </c>
      <c r="AA43" s="4" t="s">
        <v>35819</v>
      </c>
      <c r="AB43" s="4" t="s">
        <v>35820</v>
      </c>
      <c r="AC43" s="4" t="s">
        <v>22056</v>
      </c>
      <c r="AD43" s="4" t="s">
        <v>35821</v>
      </c>
      <c r="AE43" s="4" t="s">
        <v>35822</v>
      </c>
      <c r="AF43" s="4" t="s">
        <v>35823</v>
      </c>
      <c r="AG43" s="4" t="s">
        <v>35824</v>
      </c>
      <c r="AH43" s="4" t="s">
        <v>35825</v>
      </c>
      <c r="AI43" s="4" t="s">
        <v>35826</v>
      </c>
      <c r="AJ43" s="4" t="s">
        <v>35827</v>
      </c>
      <c r="AK43" s="4" t="s">
        <v>35828</v>
      </c>
      <c r="AL43" s="4" t="s">
        <v>35829</v>
      </c>
      <c r="AM43" s="4" t="s">
        <v>35830</v>
      </c>
      <c r="AN43" s="4" t="s">
        <v>35831</v>
      </c>
      <c r="AO43" s="4" t="s">
        <v>35832</v>
      </c>
      <c r="AP43" s="4" t="s">
        <v>35833</v>
      </c>
      <c r="AQ43" s="4" t="s">
        <v>35834</v>
      </c>
      <c r="AR43" s="4" t="s">
        <v>35835</v>
      </c>
      <c r="AS43" s="4" t="s">
        <v>35836</v>
      </c>
      <c r="AT43" s="4" t="s">
        <v>35837</v>
      </c>
      <c r="AU43" s="4" t="s">
        <v>35838</v>
      </c>
      <c r="AV43" s="4" t="s">
        <v>35839</v>
      </c>
      <c r="AW43" s="4" t="s">
        <v>35840</v>
      </c>
      <c r="AX43" s="4" t="s">
        <v>35841</v>
      </c>
      <c r="AY43" s="4" t="s">
        <v>35842</v>
      </c>
      <c r="AZ43" s="4" t="s">
        <v>35843</v>
      </c>
      <c r="BA43" s="4" t="s">
        <v>35844</v>
      </c>
      <c r="BB43" s="4" t="s">
        <v>35845</v>
      </c>
      <c r="BC43" s="4" t="s">
        <v>35846</v>
      </c>
      <c r="BD43" s="4" t="s">
        <v>35847</v>
      </c>
      <c r="BE43" s="4" t="s">
        <v>35848</v>
      </c>
      <c r="BF43" s="4" t="s">
        <v>35849</v>
      </c>
      <c r="BG43" s="4" t="s">
        <v>35850</v>
      </c>
      <c r="BH43" s="4" t="s">
        <v>35851</v>
      </c>
      <c r="BI43" s="4" t="s">
        <v>35852</v>
      </c>
      <c r="BJ43" s="4" t="s">
        <v>35853</v>
      </c>
      <c r="BK43" s="4" t="s">
        <v>35854</v>
      </c>
      <c r="BL43" s="4" t="s">
        <v>35855</v>
      </c>
      <c r="BM43" s="4" t="s">
        <v>35856</v>
      </c>
      <c r="BN43" s="4" t="s">
        <v>27273</v>
      </c>
      <c r="BO43" s="4" t="s">
        <v>35857</v>
      </c>
      <c r="BP43" s="4" t="s">
        <v>35858</v>
      </c>
      <c r="BQ43" s="4" t="s">
        <v>35859</v>
      </c>
      <c r="BR43" s="4" t="s">
        <v>35860</v>
      </c>
      <c r="BS43" s="4" t="s">
        <v>35861</v>
      </c>
      <c r="BT43" s="4" t="s">
        <v>35862</v>
      </c>
      <c r="BU43" s="4" t="s">
        <v>28470</v>
      </c>
      <c r="BV43" s="4" t="s">
        <v>35863</v>
      </c>
      <c r="BW43" s="4" t="s">
        <v>35864</v>
      </c>
      <c r="BX43" s="4" t="s">
        <v>35865</v>
      </c>
      <c r="BY43" s="4" t="s">
        <v>35866</v>
      </c>
      <c r="BZ43" s="4" t="s">
        <v>35867</v>
      </c>
      <c r="CA43" s="4" t="s">
        <v>35868</v>
      </c>
      <c r="CB43" s="6" t="s">
        <v>35869</v>
      </c>
    </row>
    <row r="44" spans="1:80" x14ac:dyDescent="0.25">
      <c r="A44" s="10" t="s">
        <v>35870</v>
      </c>
      <c r="B44" s="11" t="s">
        <v>35871</v>
      </c>
      <c r="C44" s="11" t="s">
        <v>35872</v>
      </c>
      <c r="D44" s="11" t="s">
        <v>35873</v>
      </c>
      <c r="E44" s="11" t="s">
        <v>35874</v>
      </c>
      <c r="F44" s="11" t="s">
        <v>35875</v>
      </c>
      <c r="G44" s="11" t="s">
        <v>35876</v>
      </c>
      <c r="H44" s="11" t="s">
        <v>35877</v>
      </c>
      <c r="I44" s="4" t="s">
        <v>35878</v>
      </c>
      <c r="J44" s="4" t="s">
        <v>35879</v>
      </c>
      <c r="K44" s="4" t="s">
        <v>35880</v>
      </c>
      <c r="L44" s="4" t="s">
        <v>35881</v>
      </c>
      <c r="M44" s="4" t="s">
        <v>35882</v>
      </c>
      <c r="N44" s="4" t="s">
        <v>35883</v>
      </c>
      <c r="O44" s="4" t="s">
        <v>35884</v>
      </c>
      <c r="P44" s="4" t="s">
        <v>35885</v>
      </c>
      <c r="Q44" s="4" t="s">
        <v>35886</v>
      </c>
      <c r="R44" s="4" t="s">
        <v>35887</v>
      </c>
      <c r="S44" s="4" t="s">
        <v>35888</v>
      </c>
      <c r="T44" s="4" t="s">
        <v>35889</v>
      </c>
      <c r="U44" s="4" t="s">
        <v>35890</v>
      </c>
      <c r="V44" s="4" t="s">
        <v>35891</v>
      </c>
      <c r="W44" s="4" t="s">
        <v>35892</v>
      </c>
      <c r="X44" s="4" t="s">
        <v>35893</v>
      </c>
      <c r="Y44" s="4" t="s">
        <v>14512</v>
      </c>
      <c r="Z44" s="4" t="s">
        <v>35894</v>
      </c>
      <c r="AA44" s="4" t="s">
        <v>35895</v>
      </c>
      <c r="AB44" s="4" t="s">
        <v>35896</v>
      </c>
      <c r="AC44" s="4" t="s">
        <v>35897</v>
      </c>
      <c r="AD44" s="4" t="s">
        <v>35898</v>
      </c>
      <c r="AE44" s="4" t="s">
        <v>35899</v>
      </c>
      <c r="AF44" s="4" t="s">
        <v>35900</v>
      </c>
      <c r="AG44" s="4" t="s">
        <v>35901</v>
      </c>
      <c r="AH44" s="4" t="s">
        <v>35902</v>
      </c>
      <c r="AI44" s="4" t="s">
        <v>35903</v>
      </c>
      <c r="AJ44" s="4" t="s">
        <v>35904</v>
      </c>
      <c r="AK44" s="4" t="s">
        <v>35905</v>
      </c>
      <c r="AL44" s="4" t="s">
        <v>35906</v>
      </c>
      <c r="AM44" s="4" t="s">
        <v>35907</v>
      </c>
      <c r="AN44" s="4" t="s">
        <v>35908</v>
      </c>
      <c r="AO44" s="4" t="s">
        <v>35909</v>
      </c>
      <c r="AP44" s="4" t="s">
        <v>35910</v>
      </c>
      <c r="AQ44" s="4" t="s">
        <v>35911</v>
      </c>
      <c r="AR44" s="4" t="s">
        <v>35912</v>
      </c>
      <c r="AS44" s="4" t="s">
        <v>35913</v>
      </c>
      <c r="AT44" s="4" t="s">
        <v>35914</v>
      </c>
      <c r="AU44" s="4" t="s">
        <v>35915</v>
      </c>
      <c r="AV44" s="4" t="s">
        <v>35916</v>
      </c>
      <c r="AW44" s="4" t="s">
        <v>35917</v>
      </c>
      <c r="AX44" s="4" t="s">
        <v>35918</v>
      </c>
      <c r="AY44" s="4" t="s">
        <v>35919</v>
      </c>
      <c r="AZ44" s="4" t="s">
        <v>35920</v>
      </c>
      <c r="BA44" s="4" t="s">
        <v>35921</v>
      </c>
      <c r="BB44" s="4" t="s">
        <v>35922</v>
      </c>
      <c r="BC44" s="4" t="s">
        <v>35923</v>
      </c>
      <c r="BD44" s="4" t="s">
        <v>35924</v>
      </c>
      <c r="BE44" s="4" t="s">
        <v>35925</v>
      </c>
      <c r="BF44" s="4" t="s">
        <v>35926</v>
      </c>
      <c r="BG44" s="4" t="s">
        <v>35927</v>
      </c>
      <c r="BH44" s="4" t="s">
        <v>35928</v>
      </c>
      <c r="BI44" s="4" t="s">
        <v>35929</v>
      </c>
      <c r="BJ44" s="4" t="s">
        <v>35930</v>
      </c>
      <c r="BK44" s="4" t="s">
        <v>35931</v>
      </c>
      <c r="BL44" s="4" t="s">
        <v>35932</v>
      </c>
      <c r="BM44" s="4" t="s">
        <v>35933</v>
      </c>
      <c r="BN44" s="4" t="s">
        <v>35934</v>
      </c>
      <c r="BO44" s="4" t="s">
        <v>35935</v>
      </c>
      <c r="BP44" s="4" t="s">
        <v>35936</v>
      </c>
      <c r="BQ44" s="4" t="s">
        <v>35937</v>
      </c>
      <c r="BR44" s="4" t="s">
        <v>29490</v>
      </c>
      <c r="BS44" s="4" t="s">
        <v>35938</v>
      </c>
      <c r="BT44" s="4" t="s">
        <v>35939</v>
      </c>
      <c r="BU44" s="4" t="s">
        <v>35940</v>
      </c>
      <c r="BV44" s="4" t="s">
        <v>35941</v>
      </c>
      <c r="BW44" s="4" t="s">
        <v>35942</v>
      </c>
      <c r="BX44" s="4" t="s">
        <v>35943</v>
      </c>
      <c r="BY44" s="4" t="s">
        <v>35944</v>
      </c>
      <c r="BZ44" s="4" t="s">
        <v>35945</v>
      </c>
      <c r="CA44" s="4" t="s">
        <v>35946</v>
      </c>
      <c r="CB44" s="6" t="s">
        <v>35947</v>
      </c>
    </row>
    <row r="45" spans="1:80" x14ac:dyDescent="0.25">
      <c r="A45" s="10" t="s">
        <v>35948</v>
      </c>
      <c r="B45" s="11" t="s">
        <v>35949</v>
      </c>
      <c r="C45" s="11" t="s">
        <v>35950</v>
      </c>
      <c r="D45" s="11" t="s">
        <v>35951</v>
      </c>
      <c r="E45" s="11" t="s">
        <v>35952</v>
      </c>
      <c r="F45" s="11" t="s">
        <v>2876</v>
      </c>
      <c r="G45" s="11" t="s">
        <v>35953</v>
      </c>
      <c r="H45" s="11" t="s">
        <v>35954</v>
      </c>
      <c r="I45" s="4" t="s">
        <v>35955</v>
      </c>
      <c r="J45" s="4" t="s">
        <v>35956</v>
      </c>
      <c r="K45" s="4" t="s">
        <v>35957</v>
      </c>
      <c r="L45" s="4" t="s">
        <v>35958</v>
      </c>
      <c r="M45" s="4" t="s">
        <v>35959</v>
      </c>
      <c r="N45" s="4" t="s">
        <v>35960</v>
      </c>
      <c r="O45" s="4" t="s">
        <v>35961</v>
      </c>
      <c r="P45" s="4" t="s">
        <v>35962</v>
      </c>
      <c r="Q45" s="4" t="s">
        <v>35963</v>
      </c>
      <c r="R45" s="4" t="s">
        <v>35964</v>
      </c>
      <c r="S45" s="4" t="s">
        <v>35965</v>
      </c>
      <c r="T45" s="4" t="s">
        <v>35966</v>
      </c>
      <c r="U45" s="4" t="s">
        <v>13546</v>
      </c>
      <c r="V45" s="4" t="s">
        <v>35967</v>
      </c>
      <c r="W45" s="4" t="s">
        <v>35968</v>
      </c>
      <c r="X45" s="4" t="s">
        <v>35969</v>
      </c>
      <c r="Y45" s="4" t="s">
        <v>35970</v>
      </c>
      <c r="Z45" s="4" t="s">
        <v>35971</v>
      </c>
      <c r="AA45" s="4" t="s">
        <v>35972</v>
      </c>
      <c r="AB45" s="4" t="s">
        <v>35973</v>
      </c>
      <c r="AC45" s="4" t="s">
        <v>35974</v>
      </c>
      <c r="AD45" s="4" t="s">
        <v>35975</v>
      </c>
      <c r="AE45" s="4" t="s">
        <v>35976</v>
      </c>
      <c r="AF45" s="4" t="s">
        <v>35977</v>
      </c>
      <c r="AG45" s="4" t="s">
        <v>35978</v>
      </c>
      <c r="AH45" s="4" t="s">
        <v>35979</v>
      </c>
      <c r="AI45" s="4" t="s">
        <v>35980</v>
      </c>
      <c r="AJ45" s="4" t="s">
        <v>35981</v>
      </c>
      <c r="AK45" s="4" t="s">
        <v>35982</v>
      </c>
      <c r="AL45" s="4" t="s">
        <v>35983</v>
      </c>
      <c r="AM45" s="4" t="s">
        <v>35984</v>
      </c>
      <c r="AN45" s="4" t="s">
        <v>35985</v>
      </c>
      <c r="AO45" s="4" t="s">
        <v>35986</v>
      </c>
      <c r="AP45" s="4" t="s">
        <v>35987</v>
      </c>
      <c r="AQ45" s="4" t="s">
        <v>35988</v>
      </c>
      <c r="AR45" s="4" t="s">
        <v>35989</v>
      </c>
      <c r="AS45" s="4" t="s">
        <v>35990</v>
      </c>
      <c r="AT45" s="4" t="s">
        <v>35991</v>
      </c>
      <c r="AU45" s="4" t="s">
        <v>35992</v>
      </c>
      <c r="AV45" s="4" t="s">
        <v>35993</v>
      </c>
      <c r="AW45" s="4" t="s">
        <v>35994</v>
      </c>
      <c r="AX45" s="4" t="s">
        <v>35995</v>
      </c>
      <c r="AY45" s="4" t="s">
        <v>35996</v>
      </c>
      <c r="AZ45" s="4" t="s">
        <v>35997</v>
      </c>
      <c r="BA45" s="4" t="s">
        <v>35998</v>
      </c>
      <c r="BB45" s="4" t="s">
        <v>35999</v>
      </c>
      <c r="BC45" s="4" t="s">
        <v>36000</v>
      </c>
      <c r="BD45" s="4" t="s">
        <v>36001</v>
      </c>
      <c r="BE45" s="4" t="s">
        <v>36002</v>
      </c>
      <c r="BF45" s="4" t="s">
        <v>36003</v>
      </c>
      <c r="BG45" s="4" t="s">
        <v>36004</v>
      </c>
      <c r="BH45" s="4" t="s">
        <v>36005</v>
      </c>
      <c r="BI45" s="4" t="s">
        <v>36006</v>
      </c>
      <c r="BJ45" s="4" t="s">
        <v>36007</v>
      </c>
      <c r="BK45" s="4" t="s">
        <v>36008</v>
      </c>
      <c r="BL45" s="4" t="s">
        <v>36009</v>
      </c>
      <c r="BM45" s="4" t="s">
        <v>36010</v>
      </c>
      <c r="BN45" s="4" t="s">
        <v>36011</v>
      </c>
      <c r="BO45" s="4" t="s">
        <v>36012</v>
      </c>
      <c r="BP45" s="4" t="s">
        <v>36013</v>
      </c>
      <c r="BQ45" s="4" t="s">
        <v>36014</v>
      </c>
      <c r="BR45" s="4" t="s">
        <v>36015</v>
      </c>
      <c r="BS45" s="4" t="s">
        <v>36016</v>
      </c>
      <c r="BT45" s="4" t="s">
        <v>36017</v>
      </c>
      <c r="BU45" s="4" t="s">
        <v>36018</v>
      </c>
      <c r="BV45" s="4" t="s">
        <v>36019</v>
      </c>
      <c r="BW45" s="4" t="s">
        <v>36020</v>
      </c>
      <c r="BX45" s="4" t="s">
        <v>36021</v>
      </c>
      <c r="BY45" s="4" t="s">
        <v>36022</v>
      </c>
      <c r="BZ45" s="4" t="s">
        <v>36023</v>
      </c>
      <c r="CA45" s="4" t="s">
        <v>36024</v>
      </c>
      <c r="CB45" s="6" t="s">
        <v>36025</v>
      </c>
    </row>
    <row r="46" spans="1:80" x14ac:dyDescent="0.25">
      <c r="A46" s="10" t="s">
        <v>36026</v>
      </c>
      <c r="B46" s="11" t="s">
        <v>36027</v>
      </c>
      <c r="C46" s="11" t="s">
        <v>36028</v>
      </c>
      <c r="D46" s="11" t="s">
        <v>36029</v>
      </c>
      <c r="E46" s="11" t="s">
        <v>36030</v>
      </c>
      <c r="F46" s="11" t="s">
        <v>36031</v>
      </c>
      <c r="G46" s="11" t="s">
        <v>36032</v>
      </c>
      <c r="H46" s="11" t="s">
        <v>36033</v>
      </c>
      <c r="I46" s="4" t="s">
        <v>36034</v>
      </c>
      <c r="J46" s="4" t="s">
        <v>36035</v>
      </c>
      <c r="K46" s="4" t="s">
        <v>36036</v>
      </c>
      <c r="L46" s="4" t="s">
        <v>36037</v>
      </c>
      <c r="M46" s="4" t="s">
        <v>36038</v>
      </c>
      <c r="N46" s="4" t="s">
        <v>36039</v>
      </c>
      <c r="O46" s="4" t="s">
        <v>36040</v>
      </c>
      <c r="P46" s="4" t="s">
        <v>36041</v>
      </c>
      <c r="Q46" s="4" t="s">
        <v>36042</v>
      </c>
      <c r="R46" s="4" t="s">
        <v>36043</v>
      </c>
      <c r="S46" s="4" t="s">
        <v>36044</v>
      </c>
      <c r="T46" s="4" t="s">
        <v>36045</v>
      </c>
      <c r="U46" s="4" t="s">
        <v>36046</v>
      </c>
      <c r="V46" s="4" t="s">
        <v>36047</v>
      </c>
      <c r="W46" s="4" t="s">
        <v>36048</v>
      </c>
      <c r="X46" s="4" t="s">
        <v>36049</v>
      </c>
      <c r="Y46" s="4" t="s">
        <v>36050</v>
      </c>
      <c r="Z46" s="4" t="s">
        <v>36051</v>
      </c>
      <c r="AA46" s="4" t="s">
        <v>36052</v>
      </c>
      <c r="AB46" s="4" t="s">
        <v>36053</v>
      </c>
      <c r="AC46" s="4" t="s">
        <v>26525</v>
      </c>
      <c r="AD46" s="4" t="s">
        <v>36054</v>
      </c>
      <c r="AE46" s="4" t="s">
        <v>36055</v>
      </c>
      <c r="AF46" s="4" t="s">
        <v>36056</v>
      </c>
      <c r="AG46" s="4" t="s">
        <v>36057</v>
      </c>
      <c r="AH46" s="4" t="s">
        <v>36058</v>
      </c>
      <c r="AI46" s="4" t="s">
        <v>36059</v>
      </c>
      <c r="AJ46" s="4" t="s">
        <v>36060</v>
      </c>
      <c r="AK46" s="4" t="s">
        <v>36061</v>
      </c>
      <c r="AL46" s="4" t="s">
        <v>36062</v>
      </c>
      <c r="AM46" s="4" t="s">
        <v>36063</v>
      </c>
      <c r="AN46" s="4" t="s">
        <v>36064</v>
      </c>
      <c r="AO46" s="4" t="s">
        <v>36065</v>
      </c>
      <c r="AP46" s="4" t="s">
        <v>22965</v>
      </c>
      <c r="AQ46" s="4" t="s">
        <v>29220</v>
      </c>
      <c r="AR46" s="4" t="s">
        <v>36066</v>
      </c>
      <c r="AS46" s="4" t="s">
        <v>36067</v>
      </c>
      <c r="AT46" s="4" t="s">
        <v>36068</v>
      </c>
      <c r="AU46" s="4" t="s">
        <v>36069</v>
      </c>
      <c r="AV46" s="4" t="s">
        <v>36070</v>
      </c>
      <c r="AW46" s="4" t="s">
        <v>36071</v>
      </c>
      <c r="AX46" s="4" t="s">
        <v>36072</v>
      </c>
      <c r="AY46" s="4" t="s">
        <v>36073</v>
      </c>
      <c r="AZ46" s="4" t="s">
        <v>36074</v>
      </c>
      <c r="BA46" s="4" t="s">
        <v>36075</v>
      </c>
      <c r="BB46" s="4" t="s">
        <v>36076</v>
      </c>
      <c r="BC46" s="4" t="s">
        <v>28765</v>
      </c>
      <c r="BD46" s="4" t="s">
        <v>27997</v>
      </c>
      <c r="BE46" s="4" t="s">
        <v>36077</v>
      </c>
      <c r="BF46" s="4" t="s">
        <v>36078</v>
      </c>
      <c r="BG46" s="4" t="s">
        <v>36079</v>
      </c>
      <c r="BH46" s="4" t="s">
        <v>36080</v>
      </c>
      <c r="BI46" s="4" t="s">
        <v>36081</v>
      </c>
      <c r="BJ46" s="4" t="s">
        <v>36082</v>
      </c>
      <c r="BK46" s="4" t="s">
        <v>36083</v>
      </c>
      <c r="BL46" s="4" t="s">
        <v>36084</v>
      </c>
      <c r="BM46" s="4" t="s">
        <v>36085</v>
      </c>
      <c r="BN46" s="4" t="s">
        <v>36086</v>
      </c>
      <c r="BO46" s="4" t="s">
        <v>36087</v>
      </c>
      <c r="BP46" s="4" t="s">
        <v>36088</v>
      </c>
      <c r="BQ46" s="4" t="s">
        <v>24382</v>
      </c>
      <c r="BR46" s="4" t="s">
        <v>28206</v>
      </c>
      <c r="BS46" s="4" t="s">
        <v>36089</v>
      </c>
      <c r="BT46" s="4" t="s">
        <v>36090</v>
      </c>
      <c r="BU46" s="4" t="s">
        <v>36091</v>
      </c>
      <c r="BV46" s="4" t="s">
        <v>36092</v>
      </c>
      <c r="BW46" s="4" t="s">
        <v>36093</v>
      </c>
      <c r="BX46" s="4" t="s">
        <v>36094</v>
      </c>
      <c r="BY46" s="4" t="s">
        <v>36095</v>
      </c>
      <c r="BZ46" s="4" t="s">
        <v>23883</v>
      </c>
      <c r="CA46" s="4" t="s">
        <v>36096</v>
      </c>
      <c r="CB46" s="6" t="s">
        <v>36097</v>
      </c>
    </row>
    <row r="47" spans="1:80" x14ac:dyDescent="0.25">
      <c r="A47" s="10" t="s">
        <v>36098</v>
      </c>
      <c r="B47" s="11" t="s">
        <v>36099</v>
      </c>
      <c r="C47" s="11" t="s">
        <v>36100</v>
      </c>
      <c r="D47" s="11" t="s">
        <v>36101</v>
      </c>
      <c r="E47" s="11" t="s">
        <v>36102</v>
      </c>
      <c r="F47" s="11" t="s">
        <v>36103</v>
      </c>
      <c r="G47" s="11" t="s">
        <v>36104</v>
      </c>
      <c r="H47" s="11" t="s">
        <v>36105</v>
      </c>
      <c r="I47" s="4" t="s">
        <v>36106</v>
      </c>
      <c r="J47" s="4" t="s">
        <v>36107</v>
      </c>
      <c r="K47" s="4" t="s">
        <v>36108</v>
      </c>
      <c r="L47" s="4" t="s">
        <v>36109</v>
      </c>
      <c r="M47" s="4" t="s">
        <v>36110</v>
      </c>
      <c r="N47" s="4" t="s">
        <v>36111</v>
      </c>
      <c r="O47" s="4" t="s">
        <v>36112</v>
      </c>
      <c r="P47" s="4" t="s">
        <v>36113</v>
      </c>
      <c r="Q47" s="4" t="s">
        <v>36114</v>
      </c>
      <c r="R47" s="4" t="s">
        <v>36115</v>
      </c>
      <c r="S47" s="4" t="s">
        <v>36116</v>
      </c>
      <c r="T47" s="4" t="s">
        <v>36117</v>
      </c>
      <c r="U47" s="4" t="s">
        <v>36118</v>
      </c>
      <c r="V47" s="4" t="s">
        <v>36119</v>
      </c>
      <c r="W47" s="4" t="s">
        <v>36120</v>
      </c>
      <c r="X47" s="4" t="s">
        <v>36121</v>
      </c>
      <c r="Y47" s="4" t="s">
        <v>36122</v>
      </c>
      <c r="Z47" s="4" t="s">
        <v>36123</v>
      </c>
      <c r="AA47" s="4" t="s">
        <v>36124</v>
      </c>
      <c r="AB47" s="4" t="s">
        <v>36125</v>
      </c>
      <c r="AC47" s="4" t="s">
        <v>36126</v>
      </c>
      <c r="AD47" s="4" t="s">
        <v>36127</v>
      </c>
      <c r="AE47" s="4" t="s">
        <v>36128</v>
      </c>
      <c r="AF47" s="4" t="s">
        <v>36129</v>
      </c>
      <c r="AG47" s="4" t="s">
        <v>36130</v>
      </c>
      <c r="AH47" s="4" t="s">
        <v>36131</v>
      </c>
      <c r="AI47" s="4" t="s">
        <v>36132</v>
      </c>
      <c r="AJ47" s="4" t="s">
        <v>36133</v>
      </c>
      <c r="AK47" s="4" t="s">
        <v>36134</v>
      </c>
      <c r="AL47" s="4" t="s">
        <v>36135</v>
      </c>
      <c r="AM47" s="4" t="s">
        <v>36136</v>
      </c>
      <c r="AN47" s="4" t="s">
        <v>36137</v>
      </c>
      <c r="AO47" s="4" t="s">
        <v>36138</v>
      </c>
      <c r="AP47" s="4" t="s">
        <v>36139</v>
      </c>
      <c r="AQ47" s="4" t="s">
        <v>36140</v>
      </c>
      <c r="AR47" s="4" t="s">
        <v>29973</v>
      </c>
      <c r="AS47" s="4" t="s">
        <v>36141</v>
      </c>
      <c r="AT47" s="4" t="s">
        <v>36142</v>
      </c>
      <c r="AU47" s="4" t="s">
        <v>36143</v>
      </c>
      <c r="AV47" s="4" t="s">
        <v>36144</v>
      </c>
      <c r="AW47" s="4" t="s">
        <v>36145</v>
      </c>
      <c r="AX47" s="4" t="s">
        <v>33925</v>
      </c>
      <c r="AY47" s="4" t="s">
        <v>36146</v>
      </c>
      <c r="AZ47" s="4" t="s">
        <v>36147</v>
      </c>
      <c r="BA47" s="4" t="s">
        <v>36148</v>
      </c>
      <c r="BB47" s="4" t="s">
        <v>36149</v>
      </c>
      <c r="BC47" s="4" t="s">
        <v>36150</v>
      </c>
      <c r="BD47" s="4" t="s">
        <v>36151</v>
      </c>
      <c r="BE47" s="4" t="s">
        <v>36152</v>
      </c>
      <c r="BF47" s="4" t="s">
        <v>36153</v>
      </c>
      <c r="BG47" s="4" t="s">
        <v>36154</v>
      </c>
      <c r="BH47" s="4" t="s">
        <v>36155</v>
      </c>
      <c r="BI47" s="4" t="s">
        <v>36156</v>
      </c>
      <c r="BJ47" s="4" t="s">
        <v>36157</v>
      </c>
      <c r="BK47" s="4" t="s">
        <v>36158</v>
      </c>
      <c r="BL47" s="4" t="s">
        <v>36159</v>
      </c>
      <c r="BM47" s="4" t="s">
        <v>36160</v>
      </c>
      <c r="BN47" s="4" t="s">
        <v>36161</v>
      </c>
      <c r="BO47" s="4" t="s">
        <v>36162</v>
      </c>
      <c r="BP47" s="4" t="s">
        <v>36163</v>
      </c>
      <c r="BQ47" s="4" t="s">
        <v>36164</v>
      </c>
      <c r="BR47" s="4" t="s">
        <v>29635</v>
      </c>
      <c r="BS47" s="4" t="s">
        <v>23073</v>
      </c>
      <c r="BT47" s="4" t="s">
        <v>36165</v>
      </c>
      <c r="BU47" s="4" t="s">
        <v>36166</v>
      </c>
      <c r="BV47" s="4" t="s">
        <v>36167</v>
      </c>
      <c r="BW47" s="4" t="s">
        <v>36168</v>
      </c>
      <c r="BX47" s="4" t="s">
        <v>36169</v>
      </c>
      <c r="BY47" s="4" t="s">
        <v>36170</v>
      </c>
      <c r="BZ47" s="4" t="s">
        <v>36171</v>
      </c>
      <c r="CA47" s="4" t="s">
        <v>36172</v>
      </c>
      <c r="CB47" s="6" t="s">
        <v>36173</v>
      </c>
    </row>
    <row r="48" spans="1:80" x14ac:dyDescent="0.25">
      <c r="A48" s="10" t="s">
        <v>36174</v>
      </c>
      <c r="B48" s="11" t="s">
        <v>36175</v>
      </c>
      <c r="C48" s="11" t="s">
        <v>36176</v>
      </c>
      <c r="D48" s="11" t="s">
        <v>36177</v>
      </c>
      <c r="E48" s="11" t="s">
        <v>36178</v>
      </c>
      <c r="F48" s="11" t="s">
        <v>36179</v>
      </c>
      <c r="G48" s="11" t="s">
        <v>36180</v>
      </c>
      <c r="H48" s="11" t="s">
        <v>36181</v>
      </c>
      <c r="I48" s="4" t="s">
        <v>36182</v>
      </c>
      <c r="J48" s="4" t="s">
        <v>36183</v>
      </c>
      <c r="K48" s="4" t="s">
        <v>36184</v>
      </c>
      <c r="L48" s="4" t="s">
        <v>36185</v>
      </c>
      <c r="M48" s="4" t="s">
        <v>36186</v>
      </c>
      <c r="N48" s="4" t="s">
        <v>36187</v>
      </c>
      <c r="O48" s="4" t="s">
        <v>36188</v>
      </c>
      <c r="P48" s="4" t="s">
        <v>36189</v>
      </c>
      <c r="Q48" s="4" t="s">
        <v>36190</v>
      </c>
      <c r="R48" s="4" t="s">
        <v>36191</v>
      </c>
      <c r="S48" s="4" t="s">
        <v>36192</v>
      </c>
      <c r="T48" s="4" t="s">
        <v>36193</v>
      </c>
      <c r="U48" s="4" t="s">
        <v>36194</v>
      </c>
      <c r="V48" s="4" t="s">
        <v>36195</v>
      </c>
      <c r="W48" s="4" t="s">
        <v>36196</v>
      </c>
      <c r="X48" s="4" t="s">
        <v>36197</v>
      </c>
      <c r="Y48" s="4" t="s">
        <v>36198</v>
      </c>
      <c r="Z48" s="4" t="s">
        <v>36199</v>
      </c>
      <c r="AA48" s="4" t="s">
        <v>36200</v>
      </c>
      <c r="AB48" s="4" t="s">
        <v>36201</v>
      </c>
      <c r="AC48" s="4" t="s">
        <v>36202</v>
      </c>
      <c r="AD48" s="4" t="s">
        <v>36203</v>
      </c>
      <c r="AE48" s="4" t="s">
        <v>36204</v>
      </c>
      <c r="AF48" s="4" t="s">
        <v>36205</v>
      </c>
      <c r="AG48" s="4" t="s">
        <v>36206</v>
      </c>
      <c r="AH48" s="4" t="s">
        <v>36207</v>
      </c>
      <c r="AI48" s="4" t="s">
        <v>36208</v>
      </c>
      <c r="AJ48" s="4" t="s">
        <v>36209</v>
      </c>
      <c r="AK48" s="4" t="s">
        <v>36210</v>
      </c>
      <c r="AL48" s="4" t="s">
        <v>36211</v>
      </c>
      <c r="AM48" s="4" t="s">
        <v>36212</v>
      </c>
      <c r="AN48" s="4" t="s">
        <v>36213</v>
      </c>
      <c r="AO48" s="4" t="s">
        <v>36214</v>
      </c>
      <c r="AP48" s="4" t="s">
        <v>36215</v>
      </c>
      <c r="AQ48" s="4" t="s">
        <v>36216</v>
      </c>
      <c r="AR48" s="4" t="s">
        <v>36217</v>
      </c>
      <c r="AS48" s="4" t="s">
        <v>36218</v>
      </c>
      <c r="AT48" s="4" t="s">
        <v>36219</v>
      </c>
      <c r="AU48" s="4" t="s">
        <v>36220</v>
      </c>
      <c r="AV48" s="4" t="s">
        <v>36221</v>
      </c>
      <c r="AW48" s="4" t="s">
        <v>36222</v>
      </c>
      <c r="AX48" s="4" t="s">
        <v>36223</v>
      </c>
      <c r="AY48" s="4" t="s">
        <v>23259</v>
      </c>
      <c r="AZ48" s="4" t="s">
        <v>36224</v>
      </c>
      <c r="BA48" s="4" t="s">
        <v>36225</v>
      </c>
      <c r="BB48" s="4" t="s">
        <v>36226</v>
      </c>
      <c r="BC48" s="4" t="s">
        <v>36227</v>
      </c>
      <c r="BD48" s="4" t="s">
        <v>36228</v>
      </c>
      <c r="BE48" s="4" t="s">
        <v>36229</v>
      </c>
      <c r="BF48" s="4" t="s">
        <v>36230</v>
      </c>
      <c r="BG48" s="4" t="s">
        <v>36231</v>
      </c>
      <c r="BH48" s="4" t="s">
        <v>36232</v>
      </c>
      <c r="BI48" s="4" t="s">
        <v>36233</v>
      </c>
      <c r="BJ48" s="4" t="s">
        <v>36234</v>
      </c>
      <c r="BK48" s="4" t="s">
        <v>36235</v>
      </c>
      <c r="BL48" s="4" t="s">
        <v>36236</v>
      </c>
      <c r="BM48" s="4" t="s">
        <v>36237</v>
      </c>
      <c r="BN48" s="4" t="s">
        <v>36238</v>
      </c>
      <c r="BO48" s="4" t="s">
        <v>36239</v>
      </c>
      <c r="BP48" s="4" t="s">
        <v>36240</v>
      </c>
      <c r="BQ48" s="4" t="s">
        <v>36241</v>
      </c>
      <c r="BR48" s="4" t="s">
        <v>36242</v>
      </c>
      <c r="BS48" s="4" t="s">
        <v>36243</v>
      </c>
      <c r="BT48" s="4" t="s">
        <v>193</v>
      </c>
      <c r="BU48" s="4" t="s">
        <v>36244</v>
      </c>
      <c r="BV48" s="4" t="s">
        <v>36245</v>
      </c>
      <c r="BW48" s="4" t="s">
        <v>36246</v>
      </c>
      <c r="BX48" s="4" t="s">
        <v>36247</v>
      </c>
      <c r="BY48" s="4" t="s">
        <v>36248</v>
      </c>
      <c r="BZ48" s="4" t="s">
        <v>36249</v>
      </c>
      <c r="CA48" s="4" t="s">
        <v>36250</v>
      </c>
      <c r="CB48" s="6" t="s">
        <v>36251</v>
      </c>
    </row>
    <row r="49" spans="1:80" x14ac:dyDescent="0.25">
      <c r="A49" s="10" t="s">
        <v>36252</v>
      </c>
      <c r="B49" s="11" t="s">
        <v>36253</v>
      </c>
      <c r="C49" s="11" t="s">
        <v>36254</v>
      </c>
      <c r="D49" s="11" t="s">
        <v>36255</v>
      </c>
      <c r="E49" s="11" t="s">
        <v>36256</v>
      </c>
      <c r="F49" s="11" t="s">
        <v>36257</v>
      </c>
      <c r="G49" s="11" t="s">
        <v>36258</v>
      </c>
      <c r="H49" s="11" t="s">
        <v>36259</v>
      </c>
      <c r="I49" s="4" t="s">
        <v>36260</v>
      </c>
      <c r="J49" s="4" t="s">
        <v>36261</v>
      </c>
      <c r="K49" s="4" t="s">
        <v>36262</v>
      </c>
      <c r="L49" s="4" t="s">
        <v>36263</v>
      </c>
      <c r="M49" s="4" t="s">
        <v>36264</v>
      </c>
      <c r="N49" s="4" t="s">
        <v>36265</v>
      </c>
      <c r="O49" s="4" t="s">
        <v>36266</v>
      </c>
      <c r="P49" s="4" t="s">
        <v>36267</v>
      </c>
      <c r="Q49" s="4" t="s">
        <v>36268</v>
      </c>
      <c r="R49" s="4" t="s">
        <v>36269</v>
      </c>
      <c r="S49" s="4" t="s">
        <v>36270</v>
      </c>
      <c r="T49" s="4" t="s">
        <v>36271</v>
      </c>
      <c r="U49" s="4" t="s">
        <v>36272</v>
      </c>
      <c r="V49" s="4" t="s">
        <v>36273</v>
      </c>
      <c r="W49" s="4" t="s">
        <v>36274</v>
      </c>
      <c r="X49" s="4" t="s">
        <v>36275</v>
      </c>
      <c r="Y49" s="4" t="s">
        <v>36276</v>
      </c>
      <c r="Z49" s="4" t="s">
        <v>36277</v>
      </c>
      <c r="AA49" s="4" t="s">
        <v>36278</v>
      </c>
      <c r="AB49" s="4" t="s">
        <v>36279</v>
      </c>
      <c r="AC49" s="4" t="s">
        <v>36280</v>
      </c>
      <c r="AD49" s="4" t="s">
        <v>36281</v>
      </c>
      <c r="AE49" s="4" t="s">
        <v>36282</v>
      </c>
      <c r="AF49" s="4" t="s">
        <v>36283</v>
      </c>
      <c r="AG49" s="4" t="s">
        <v>36284</v>
      </c>
      <c r="AH49" s="4" t="s">
        <v>36285</v>
      </c>
      <c r="AI49" s="4" t="s">
        <v>36286</v>
      </c>
      <c r="AJ49" s="4" t="s">
        <v>36287</v>
      </c>
      <c r="AK49" s="4" t="s">
        <v>36288</v>
      </c>
      <c r="AL49" s="4" t="s">
        <v>36289</v>
      </c>
      <c r="AM49" s="4" t="s">
        <v>36290</v>
      </c>
      <c r="AN49" s="4" t="s">
        <v>36291</v>
      </c>
      <c r="AO49" s="4" t="s">
        <v>36292</v>
      </c>
      <c r="AP49" s="4" t="s">
        <v>36293</v>
      </c>
      <c r="AQ49" s="4" t="s">
        <v>36294</v>
      </c>
      <c r="AR49" s="4" t="s">
        <v>36295</v>
      </c>
      <c r="AS49" s="4" t="s">
        <v>36296</v>
      </c>
      <c r="AT49" s="4" t="s">
        <v>25046</v>
      </c>
      <c r="AU49" s="4" t="s">
        <v>24931</v>
      </c>
      <c r="AV49" s="4" t="s">
        <v>36297</v>
      </c>
      <c r="AW49" s="4" t="s">
        <v>36298</v>
      </c>
      <c r="AX49" s="4" t="s">
        <v>36299</v>
      </c>
      <c r="AY49" s="4" t="s">
        <v>36300</v>
      </c>
      <c r="AZ49" s="4" t="s">
        <v>36301</v>
      </c>
      <c r="BA49" s="4" t="s">
        <v>36302</v>
      </c>
      <c r="BB49" s="4" t="s">
        <v>36303</v>
      </c>
      <c r="BC49" s="4" t="s">
        <v>36304</v>
      </c>
      <c r="BD49" s="4" t="s">
        <v>36305</v>
      </c>
      <c r="BE49" s="4" t="s">
        <v>36306</v>
      </c>
      <c r="BF49" s="4" t="s">
        <v>36307</v>
      </c>
      <c r="BG49" s="4" t="s">
        <v>36308</v>
      </c>
      <c r="BH49" s="4" t="s">
        <v>36309</v>
      </c>
      <c r="BI49" s="4" t="s">
        <v>36310</v>
      </c>
      <c r="BJ49" s="4" t="s">
        <v>36311</v>
      </c>
      <c r="BK49" s="4" t="s">
        <v>36312</v>
      </c>
      <c r="BL49" s="4" t="s">
        <v>36313</v>
      </c>
      <c r="BM49" s="4" t="s">
        <v>36314</v>
      </c>
      <c r="BN49" s="4" t="s">
        <v>36315</v>
      </c>
      <c r="BO49" s="4" t="s">
        <v>36316</v>
      </c>
      <c r="BP49" s="4" t="s">
        <v>36317</v>
      </c>
      <c r="BQ49" s="4" t="s">
        <v>36318</v>
      </c>
      <c r="BR49" s="4" t="s">
        <v>36319</v>
      </c>
      <c r="BS49" s="4" t="s">
        <v>36320</v>
      </c>
      <c r="BT49" s="4" t="s">
        <v>36321</v>
      </c>
      <c r="BU49" s="4" t="s">
        <v>36322</v>
      </c>
      <c r="BV49" s="4" t="s">
        <v>36323</v>
      </c>
      <c r="BW49" s="4" t="s">
        <v>36324</v>
      </c>
      <c r="BX49" s="4" t="s">
        <v>36325</v>
      </c>
      <c r="BY49" s="4" t="s">
        <v>36326</v>
      </c>
      <c r="BZ49" s="4" t="s">
        <v>36327</v>
      </c>
      <c r="CA49" s="4" t="s">
        <v>36328</v>
      </c>
      <c r="CB49" s="6" t="s">
        <v>36329</v>
      </c>
    </row>
    <row r="50" spans="1:80" x14ac:dyDescent="0.25">
      <c r="A50" s="10" t="s">
        <v>36330</v>
      </c>
      <c r="B50" s="11" t="s">
        <v>36331</v>
      </c>
      <c r="C50" s="11" t="s">
        <v>36332</v>
      </c>
      <c r="D50" s="11" t="s">
        <v>36333</v>
      </c>
      <c r="E50" s="11" t="s">
        <v>36334</v>
      </c>
      <c r="F50" s="11" t="s">
        <v>36335</v>
      </c>
      <c r="G50" s="11" t="s">
        <v>36336</v>
      </c>
      <c r="H50" s="11" t="s">
        <v>36337</v>
      </c>
      <c r="I50" s="4" t="s">
        <v>36338</v>
      </c>
      <c r="J50" s="4" t="s">
        <v>36339</v>
      </c>
      <c r="K50" s="4" t="s">
        <v>36340</v>
      </c>
      <c r="L50" s="4" t="s">
        <v>36263</v>
      </c>
      <c r="M50" s="4" t="s">
        <v>36341</v>
      </c>
      <c r="N50" s="4" t="s">
        <v>36342</v>
      </c>
      <c r="O50" s="4" t="s">
        <v>36343</v>
      </c>
      <c r="P50" s="4" t="s">
        <v>36344</v>
      </c>
      <c r="Q50" s="4" t="s">
        <v>36345</v>
      </c>
      <c r="R50" s="4" t="s">
        <v>36346</v>
      </c>
      <c r="S50" s="4" t="s">
        <v>36347</v>
      </c>
      <c r="T50" s="4" t="s">
        <v>36348</v>
      </c>
      <c r="U50" s="4" t="s">
        <v>36349</v>
      </c>
      <c r="V50" s="4" t="s">
        <v>36350</v>
      </c>
      <c r="W50" s="4" t="s">
        <v>36351</v>
      </c>
      <c r="X50" s="4" t="s">
        <v>36352</v>
      </c>
      <c r="Y50" s="4" t="s">
        <v>36353</v>
      </c>
      <c r="Z50" s="4" t="s">
        <v>36354</v>
      </c>
      <c r="AA50" s="4" t="s">
        <v>36355</v>
      </c>
      <c r="AB50" s="4" t="s">
        <v>36356</v>
      </c>
      <c r="AC50" s="4" t="s">
        <v>36357</v>
      </c>
      <c r="AD50" s="4" t="s">
        <v>36358</v>
      </c>
      <c r="AE50" s="4" t="s">
        <v>36359</v>
      </c>
      <c r="AF50" s="4" t="s">
        <v>36360</v>
      </c>
      <c r="AG50" s="4" t="s">
        <v>36361</v>
      </c>
      <c r="AH50" s="4" t="s">
        <v>36362</v>
      </c>
      <c r="AI50" s="4" t="s">
        <v>36363</v>
      </c>
      <c r="AJ50" s="4" t="s">
        <v>36364</v>
      </c>
      <c r="AK50" s="4" t="s">
        <v>36365</v>
      </c>
      <c r="AL50" s="4" t="s">
        <v>36366</v>
      </c>
      <c r="AM50" s="4" t="s">
        <v>36367</v>
      </c>
      <c r="AN50" s="4" t="s">
        <v>26325</v>
      </c>
      <c r="AO50" s="4" t="s">
        <v>36368</v>
      </c>
      <c r="AP50" s="4" t="s">
        <v>36369</v>
      </c>
      <c r="AQ50" s="4" t="s">
        <v>36370</v>
      </c>
      <c r="AR50" s="4" t="s">
        <v>36371</v>
      </c>
      <c r="AS50" s="4" t="s">
        <v>36372</v>
      </c>
      <c r="AT50" s="4" t="s">
        <v>36373</v>
      </c>
      <c r="AU50" s="4" t="s">
        <v>36374</v>
      </c>
      <c r="AV50" s="4" t="s">
        <v>36375</v>
      </c>
      <c r="AW50" s="4" t="s">
        <v>36376</v>
      </c>
      <c r="AX50" s="4" t="s">
        <v>36377</v>
      </c>
      <c r="AY50" s="4" t="s">
        <v>30859</v>
      </c>
      <c r="AZ50" s="4" t="s">
        <v>36378</v>
      </c>
      <c r="BA50" s="4" t="s">
        <v>36379</v>
      </c>
      <c r="BB50" s="4" t="s">
        <v>36380</v>
      </c>
      <c r="BC50" s="4" t="s">
        <v>36381</v>
      </c>
      <c r="BD50" s="4" t="s">
        <v>36382</v>
      </c>
      <c r="BE50" s="4" t="s">
        <v>36383</v>
      </c>
      <c r="BF50" s="4" t="s">
        <v>36384</v>
      </c>
      <c r="BG50" s="4" t="s">
        <v>36385</v>
      </c>
      <c r="BH50" s="4" t="s">
        <v>36386</v>
      </c>
      <c r="BI50" s="4" t="s">
        <v>36387</v>
      </c>
      <c r="BJ50" s="4" t="s">
        <v>36388</v>
      </c>
      <c r="BK50" s="4" t="s">
        <v>36389</v>
      </c>
      <c r="BL50" s="4" t="s">
        <v>36390</v>
      </c>
      <c r="BM50" s="4" t="s">
        <v>36391</v>
      </c>
      <c r="BN50" s="4" t="s">
        <v>36392</v>
      </c>
      <c r="BO50" s="4" t="s">
        <v>36393</v>
      </c>
      <c r="BP50" s="4" t="s">
        <v>36394</v>
      </c>
      <c r="BQ50" s="4" t="s">
        <v>36395</v>
      </c>
      <c r="BR50" s="4" t="s">
        <v>36396</v>
      </c>
      <c r="BS50" s="4" t="s">
        <v>32263</v>
      </c>
      <c r="BT50" s="4" t="s">
        <v>36397</v>
      </c>
      <c r="BU50" s="4" t="s">
        <v>36398</v>
      </c>
      <c r="BV50" s="4" t="s">
        <v>36399</v>
      </c>
      <c r="BW50" s="4" t="s">
        <v>36324</v>
      </c>
      <c r="BX50" s="4" t="s">
        <v>36400</v>
      </c>
      <c r="BY50" s="4" t="s">
        <v>36401</v>
      </c>
      <c r="BZ50" s="4" t="s">
        <v>36402</v>
      </c>
      <c r="CA50" s="4" t="s">
        <v>36403</v>
      </c>
      <c r="CB50" s="6" t="s">
        <v>36404</v>
      </c>
    </row>
    <row r="51" spans="1:80" x14ac:dyDescent="0.25">
      <c r="A51" s="10" t="s">
        <v>333</v>
      </c>
      <c r="B51" s="11" t="s">
        <v>36405</v>
      </c>
      <c r="C51" s="11" t="s">
        <v>36406</v>
      </c>
      <c r="D51" s="11" t="s">
        <v>36407</v>
      </c>
      <c r="E51" s="11" t="s">
        <v>36408</v>
      </c>
      <c r="F51" s="11" t="s">
        <v>36409</v>
      </c>
      <c r="G51" s="11" t="s">
        <v>36410</v>
      </c>
      <c r="H51" s="11" t="s">
        <v>36411</v>
      </c>
      <c r="I51" s="4" t="s">
        <v>36412</v>
      </c>
      <c r="J51" s="4" t="s">
        <v>36413</v>
      </c>
      <c r="K51" s="4" t="s">
        <v>36414</v>
      </c>
      <c r="L51" s="4" t="s">
        <v>36415</v>
      </c>
      <c r="M51" s="4" t="s">
        <v>36416</v>
      </c>
      <c r="N51" s="4" t="s">
        <v>36417</v>
      </c>
      <c r="O51" s="4" t="s">
        <v>36418</v>
      </c>
      <c r="P51" s="4" t="s">
        <v>36419</v>
      </c>
      <c r="Q51" s="4" t="s">
        <v>36420</v>
      </c>
      <c r="R51" s="4" t="s">
        <v>36421</v>
      </c>
      <c r="S51" s="4" t="s">
        <v>36422</v>
      </c>
      <c r="T51" s="4" t="s">
        <v>36423</v>
      </c>
      <c r="U51" s="4" t="s">
        <v>36424</v>
      </c>
      <c r="V51" s="4" t="s">
        <v>36425</v>
      </c>
      <c r="W51" s="4" t="s">
        <v>36426</v>
      </c>
      <c r="X51" s="4" t="s">
        <v>36427</v>
      </c>
      <c r="Y51" s="4" t="s">
        <v>36428</v>
      </c>
      <c r="Z51" s="4" t="s">
        <v>36429</v>
      </c>
      <c r="AA51" s="4" t="s">
        <v>36430</v>
      </c>
      <c r="AB51" s="4" t="s">
        <v>36431</v>
      </c>
      <c r="AC51" s="4" t="s">
        <v>36432</v>
      </c>
      <c r="AD51" s="4" t="s">
        <v>36433</v>
      </c>
      <c r="AE51" s="4" t="s">
        <v>34337</v>
      </c>
      <c r="AF51" s="4" t="s">
        <v>36434</v>
      </c>
      <c r="AG51" s="4" t="s">
        <v>29907</v>
      </c>
      <c r="AH51" s="4" t="s">
        <v>36435</v>
      </c>
      <c r="AI51" s="4" t="s">
        <v>36436</v>
      </c>
      <c r="AJ51" s="4" t="s">
        <v>36437</v>
      </c>
      <c r="AK51" s="4" t="s">
        <v>36438</v>
      </c>
      <c r="AL51" s="4" t="s">
        <v>36439</v>
      </c>
      <c r="AM51" s="4" t="s">
        <v>35939</v>
      </c>
      <c r="AN51" s="4" t="s">
        <v>23729</v>
      </c>
      <c r="AO51" s="4" t="s">
        <v>36440</v>
      </c>
      <c r="AP51" s="4" t="s">
        <v>36441</v>
      </c>
      <c r="AQ51" s="4" t="s">
        <v>36442</v>
      </c>
      <c r="AR51" s="4" t="s">
        <v>36443</v>
      </c>
      <c r="AS51" s="4" t="s">
        <v>36444</v>
      </c>
      <c r="AT51" s="4" t="s">
        <v>36445</v>
      </c>
      <c r="AU51" s="4" t="s">
        <v>36446</v>
      </c>
      <c r="AV51" s="4" t="s">
        <v>36447</v>
      </c>
      <c r="AW51" s="4" t="s">
        <v>36448</v>
      </c>
      <c r="AX51" s="4" t="s">
        <v>36449</v>
      </c>
      <c r="AY51" s="4" t="s">
        <v>21555</v>
      </c>
      <c r="AZ51" s="4" t="s">
        <v>36450</v>
      </c>
      <c r="BA51" s="4" t="s">
        <v>34583</v>
      </c>
      <c r="BB51" s="4" t="s">
        <v>36451</v>
      </c>
      <c r="BC51" s="4" t="s">
        <v>36452</v>
      </c>
      <c r="BD51" s="4" t="s">
        <v>28062</v>
      </c>
      <c r="BE51" s="4" t="s">
        <v>36453</v>
      </c>
      <c r="BF51" s="4" t="s">
        <v>36454</v>
      </c>
      <c r="BG51" s="4" t="s">
        <v>36455</v>
      </c>
      <c r="BH51" s="4" t="s">
        <v>36456</v>
      </c>
      <c r="BI51" s="4" t="s">
        <v>36457</v>
      </c>
      <c r="BJ51" s="4" t="s">
        <v>36458</v>
      </c>
      <c r="BK51" s="4" t="s">
        <v>36459</v>
      </c>
      <c r="BL51" s="4" t="s">
        <v>36460</v>
      </c>
      <c r="BM51" s="4" t="s">
        <v>36461</v>
      </c>
      <c r="BN51" s="4" t="s">
        <v>36462</v>
      </c>
      <c r="BO51" s="4" t="s">
        <v>36463</v>
      </c>
      <c r="BP51" s="4" t="s">
        <v>36464</v>
      </c>
      <c r="BQ51" s="4" t="s">
        <v>36465</v>
      </c>
      <c r="BR51" s="4" t="s">
        <v>36466</v>
      </c>
      <c r="BS51" s="4" t="s">
        <v>36467</v>
      </c>
      <c r="BT51" s="4" t="s">
        <v>36468</v>
      </c>
      <c r="BU51" s="4" t="s">
        <v>36469</v>
      </c>
      <c r="BV51" s="4" t="s">
        <v>36470</v>
      </c>
      <c r="BW51" s="4" t="s">
        <v>36471</v>
      </c>
      <c r="BX51" s="4" t="s">
        <v>36472</v>
      </c>
      <c r="BY51" s="4" t="s">
        <v>36473</v>
      </c>
      <c r="BZ51" s="4" t="s">
        <v>36474</v>
      </c>
      <c r="CA51" s="4" t="s">
        <v>36475</v>
      </c>
      <c r="CB51" s="6" t="s">
        <v>36476</v>
      </c>
    </row>
    <row r="52" spans="1:80" x14ac:dyDescent="0.25">
      <c r="A52" s="10" t="s">
        <v>36477</v>
      </c>
      <c r="B52" s="11" t="s">
        <v>36478</v>
      </c>
      <c r="C52" s="11" t="s">
        <v>36479</v>
      </c>
      <c r="D52" s="11" t="s">
        <v>36480</v>
      </c>
      <c r="E52" s="11" t="s">
        <v>36481</v>
      </c>
      <c r="F52" s="11" t="s">
        <v>36482</v>
      </c>
      <c r="G52" s="11" t="s">
        <v>36483</v>
      </c>
      <c r="H52" s="11" t="s">
        <v>36484</v>
      </c>
      <c r="I52" s="4" t="s">
        <v>36485</v>
      </c>
      <c r="J52" s="4" t="s">
        <v>36486</v>
      </c>
      <c r="K52" s="4" t="s">
        <v>36487</v>
      </c>
      <c r="L52" s="4" t="s">
        <v>36488</v>
      </c>
      <c r="M52" s="4" t="s">
        <v>36489</v>
      </c>
      <c r="N52" s="4" t="s">
        <v>36490</v>
      </c>
      <c r="O52" s="4" t="s">
        <v>36491</v>
      </c>
      <c r="P52" s="4" t="s">
        <v>36492</v>
      </c>
      <c r="Q52" s="4" t="s">
        <v>36493</v>
      </c>
      <c r="R52" s="4" t="s">
        <v>36494</v>
      </c>
      <c r="S52" s="4" t="s">
        <v>36495</v>
      </c>
      <c r="T52" s="4" t="s">
        <v>36496</v>
      </c>
      <c r="U52" s="4" t="s">
        <v>36497</v>
      </c>
      <c r="V52" s="4" t="s">
        <v>36498</v>
      </c>
      <c r="W52" s="4" t="s">
        <v>36499</v>
      </c>
      <c r="X52" s="4" t="s">
        <v>36500</v>
      </c>
      <c r="Y52" s="4" t="s">
        <v>36501</v>
      </c>
      <c r="Z52" s="4" t="s">
        <v>36502</v>
      </c>
      <c r="AA52" s="4" t="s">
        <v>36503</v>
      </c>
      <c r="AB52" s="4" t="s">
        <v>36504</v>
      </c>
      <c r="AC52" s="4" t="s">
        <v>36505</v>
      </c>
      <c r="AD52" s="4" t="s">
        <v>36506</v>
      </c>
      <c r="AE52" s="4" t="s">
        <v>36507</v>
      </c>
      <c r="AF52" s="4" t="s">
        <v>36508</v>
      </c>
      <c r="AG52" s="4" t="s">
        <v>36509</v>
      </c>
      <c r="AH52" s="4" t="s">
        <v>36510</v>
      </c>
      <c r="AI52" s="4" t="s">
        <v>36511</v>
      </c>
      <c r="AJ52" s="4" t="s">
        <v>36512</v>
      </c>
      <c r="AK52" s="4" t="s">
        <v>36513</v>
      </c>
      <c r="AL52" s="4" t="s">
        <v>36514</v>
      </c>
      <c r="AM52" s="4" t="s">
        <v>36515</v>
      </c>
      <c r="AN52" s="4" t="s">
        <v>36516</v>
      </c>
      <c r="AO52" s="4" t="s">
        <v>36517</v>
      </c>
      <c r="AP52" s="4" t="s">
        <v>36518</v>
      </c>
      <c r="AQ52" s="4" t="s">
        <v>36519</v>
      </c>
      <c r="AR52" s="4" t="s">
        <v>36520</v>
      </c>
      <c r="AS52" s="4" t="s">
        <v>36394</v>
      </c>
      <c r="AT52" s="4" t="s">
        <v>36521</v>
      </c>
      <c r="AU52" s="4" t="s">
        <v>36522</v>
      </c>
      <c r="AV52" s="4" t="s">
        <v>36523</v>
      </c>
      <c r="AW52" s="4" t="s">
        <v>36524</v>
      </c>
      <c r="AX52" s="4" t="s">
        <v>36525</v>
      </c>
      <c r="AY52" s="4" t="s">
        <v>36526</v>
      </c>
      <c r="AZ52" s="4" t="s">
        <v>34154</v>
      </c>
      <c r="BA52" s="4" t="s">
        <v>34583</v>
      </c>
      <c r="BB52" s="4" t="s">
        <v>36527</v>
      </c>
      <c r="BC52" s="4" t="s">
        <v>30703</v>
      </c>
      <c r="BD52" s="4" t="s">
        <v>36528</v>
      </c>
      <c r="BE52" s="4" t="s">
        <v>36529</v>
      </c>
      <c r="BF52" s="4" t="s">
        <v>36530</v>
      </c>
      <c r="BG52" s="4" t="s">
        <v>36531</v>
      </c>
      <c r="BH52" s="4" t="s">
        <v>36532</v>
      </c>
      <c r="BI52" s="4" t="s">
        <v>36533</v>
      </c>
      <c r="BJ52" s="4" t="s">
        <v>36534</v>
      </c>
      <c r="BK52" s="4" t="s">
        <v>36535</v>
      </c>
      <c r="BL52" s="4" t="s">
        <v>36536</v>
      </c>
      <c r="BM52" s="4" t="s">
        <v>36537</v>
      </c>
      <c r="BN52" s="4" t="s">
        <v>36538</v>
      </c>
      <c r="BO52" s="4" t="s">
        <v>36539</v>
      </c>
      <c r="BP52" s="4" t="s">
        <v>36540</v>
      </c>
      <c r="BQ52" s="4" t="s">
        <v>36541</v>
      </c>
      <c r="BR52" s="4" t="s">
        <v>36542</v>
      </c>
      <c r="BS52" s="4" t="s">
        <v>36543</v>
      </c>
      <c r="BT52" s="4" t="s">
        <v>36544</v>
      </c>
      <c r="BU52" s="4" t="s">
        <v>36545</v>
      </c>
      <c r="BV52" s="4" t="s">
        <v>36546</v>
      </c>
      <c r="BW52" s="4" t="s">
        <v>36547</v>
      </c>
      <c r="BX52" s="4" t="s">
        <v>36548</v>
      </c>
      <c r="BY52" s="4" t="s">
        <v>36549</v>
      </c>
      <c r="BZ52" s="4" t="s">
        <v>36550</v>
      </c>
      <c r="CA52" s="4" t="s">
        <v>36551</v>
      </c>
      <c r="CB52" s="6" t="s">
        <v>36552</v>
      </c>
    </row>
    <row r="53" spans="1:80" x14ac:dyDescent="0.25">
      <c r="A53" s="10" t="s">
        <v>36553</v>
      </c>
      <c r="B53" s="11" t="s">
        <v>36554</v>
      </c>
      <c r="C53" s="11" t="s">
        <v>36555</v>
      </c>
      <c r="D53" s="11" t="s">
        <v>36556</v>
      </c>
      <c r="E53" s="11" t="s">
        <v>36557</v>
      </c>
      <c r="F53" s="11" t="s">
        <v>36558</v>
      </c>
      <c r="G53" s="11" t="s">
        <v>36559</v>
      </c>
      <c r="H53" s="11" t="s">
        <v>36560</v>
      </c>
      <c r="I53" s="4" t="s">
        <v>36561</v>
      </c>
      <c r="J53" s="4" t="s">
        <v>36562</v>
      </c>
      <c r="K53" s="4" t="s">
        <v>36563</v>
      </c>
      <c r="L53" s="4" t="s">
        <v>36564</v>
      </c>
      <c r="M53" s="4" t="s">
        <v>36565</v>
      </c>
      <c r="N53" s="4" t="s">
        <v>36566</v>
      </c>
      <c r="O53" s="4" t="s">
        <v>36567</v>
      </c>
      <c r="P53" s="4" t="s">
        <v>36568</v>
      </c>
      <c r="Q53" s="4" t="s">
        <v>36569</v>
      </c>
      <c r="R53" s="4" t="s">
        <v>36570</v>
      </c>
      <c r="S53" s="4" t="s">
        <v>36571</v>
      </c>
      <c r="T53" s="4" t="s">
        <v>36572</v>
      </c>
      <c r="U53" s="4" t="s">
        <v>36573</v>
      </c>
      <c r="V53" s="4" t="s">
        <v>36574</v>
      </c>
      <c r="W53" s="4" t="s">
        <v>36575</v>
      </c>
      <c r="X53" s="4" t="s">
        <v>36576</v>
      </c>
      <c r="Y53" s="4" t="s">
        <v>36577</v>
      </c>
      <c r="Z53" s="4" t="s">
        <v>36578</v>
      </c>
      <c r="AA53" s="4" t="s">
        <v>36579</v>
      </c>
      <c r="AB53" s="4" t="s">
        <v>36580</v>
      </c>
      <c r="AC53" s="4" t="s">
        <v>36581</v>
      </c>
      <c r="AD53" s="4" t="s">
        <v>36582</v>
      </c>
      <c r="AE53" s="4" t="s">
        <v>36583</v>
      </c>
      <c r="AF53" s="4" t="s">
        <v>36584</v>
      </c>
      <c r="AG53" s="4" t="s">
        <v>36585</v>
      </c>
      <c r="AH53" s="4" t="s">
        <v>36586</v>
      </c>
      <c r="AI53" s="4" t="s">
        <v>36587</v>
      </c>
      <c r="AJ53" s="4" t="s">
        <v>36588</v>
      </c>
      <c r="AK53" s="4" t="s">
        <v>36589</v>
      </c>
      <c r="AL53" s="4" t="s">
        <v>36590</v>
      </c>
      <c r="AM53" s="4" t="s">
        <v>36591</v>
      </c>
      <c r="AN53" s="4" t="s">
        <v>36592</v>
      </c>
      <c r="AO53" s="4" t="s">
        <v>36593</v>
      </c>
      <c r="AP53" s="4" t="s">
        <v>36594</v>
      </c>
      <c r="AQ53" s="4" t="s">
        <v>36595</v>
      </c>
      <c r="AR53" s="4" t="s">
        <v>36596</v>
      </c>
      <c r="AS53" s="4" t="s">
        <v>36597</v>
      </c>
      <c r="AT53" s="4" t="s">
        <v>36598</v>
      </c>
      <c r="AU53" s="4" t="s">
        <v>36599</v>
      </c>
      <c r="AV53" s="4" t="s">
        <v>36600</v>
      </c>
      <c r="AW53" s="4" t="s">
        <v>36601</v>
      </c>
      <c r="AX53" s="4" t="s">
        <v>36602</v>
      </c>
      <c r="AY53" s="4" t="s">
        <v>36603</v>
      </c>
      <c r="AZ53" s="4" t="s">
        <v>36604</v>
      </c>
      <c r="BA53" s="4" t="s">
        <v>36605</v>
      </c>
      <c r="BB53" s="4" t="s">
        <v>36606</v>
      </c>
      <c r="BC53" s="4" t="s">
        <v>28345</v>
      </c>
      <c r="BD53" s="4" t="s">
        <v>36607</v>
      </c>
      <c r="BE53" s="4" t="s">
        <v>36608</v>
      </c>
      <c r="BF53" s="4" t="s">
        <v>36609</v>
      </c>
      <c r="BG53" s="4" t="s">
        <v>36610</v>
      </c>
      <c r="BH53" s="4" t="s">
        <v>36611</v>
      </c>
      <c r="BI53" s="4" t="s">
        <v>36612</v>
      </c>
      <c r="BJ53" s="4" t="s">
        <v>36613</v>
      </c>
      <c r="BK53" s="4" t="s">
        <v>36614</v>
      </c>
      <c r="BL53" s="4" t="s">
        <v>36615</v>
      </c>
      <c r="BM53" s="4" t="s">
        <v>36616</v>
      </c>
      <c r="BN53" s="4" t="s">
        <v>36617</v>
      </c>
      <c r="BO53" s="4" t="s">
        <v>36618</v>
      </c>
      <c r="BP53" s="4" t="s">
        <v>36619</v>
      </c>
      <c r="BQ53" s="4" t="s">
        <v>36620</v>
      </c>
      <c r="BR53" s="4" t="s">
        <v>36621</v>
      </c>
      <c r="BS53" s="4" t="s">
        <v>36622</v>
      </c>
      <c r="BT53" s="4" t="s">
        <v>36623</v>
      </c>
      <c r="BU53" s="4" t="s">
        <v>36624</v>
      </c>
      <c r="BV53" s="4" t="s">
        <v>36625</v>
      </c>
      <c r="BW53" s="4" t="s">
        <v>36626</v>
      </c>
      <c r="BX53" s="4" t="s">
        <v>36627</v>
      </c>
      <c r="BY53" s="4" t="s">
        <v>36628</v>
      </c>
      <c r="BZ53" s="4" t="s">
        <v>36629</v>
      </c>
      <c r="CA53" s="4" t="s">
        <v>36630</v>
      </c>
      <c r="CB53" s="6" t="s">
        <v>36631</v>
      </c>
    </row>
    <row r="54" spans="1:80" x14ac:dyDescent="0.25">
      <c r="A54" s="10" t="s">
        <v>36632</v>
      </c>
      <c r="B54" s="11" t="s">
        <v>36633</v>
      </c>
      <c r="C54" s="11" t="s">
        <v>36634</v>
      </c>
      <c r="D54" s="11" t="s">
        <v>36635</v>
      </c>
      <c r="E54" s="11" t="s">
        <v>36636</v>
      </c>
      <c r="F54" s="11" t="s">
        <v>36637</v>
      </c>
      <c r="G54" s="11" t="s">
        <v>36638</v>
      </c>
      <c r="H54" s="11" t="s">
        <v>36639</v>
      </c>
      <c r="I54" s="4" t="s">
        <v>36640</v>
      </c>
      <c r="J54" s="4" t="s">
        <v>36641</v>
      </c>
      <c r="K54" s="4" t="s">
        <v>36642</v>
      </c>
      <c r="L54" s="4" t="s">
        <v>36643</v>
      </c>
      <c r="M54" s="4" t="s">
        <v>36644</v>
      </c>
      <c r="N54" s="4" t="s">
        <v>36645</v>
      </c>
      <c r="O54" s="4" t="s">
        <v>36646</v>
      </c>
      <c r="P54" s="4" t="s">
        <v>36647</v>
      </c>
      <c r="Q54" s="4" t="s">
        <v>36648</v>
      </c>
      <c r="R54" s="4" t="s">
        <v>36649</v>
      </c>
      <c r="S54" s="4" t="s">
        <v>36650</v>
      </c>
      <c r="T54" s="4" t="s">
        <v>36651</v>
      </c>
      <c r="U54" s="4" t="s">
        <v>36652</v>
      </c>
      <c r="V54" s="4" t="s">
        <v>36653</v>
      </c>
      <c r="W54" s="4" t="s">
        <v>36654</v>
      </c>
      <c r="X54" s="4" t="s">
        <v>36655</v>
      </c>
      <c r="Y54" s="4" t="s">
        <v>36656</v>
      </c>
      <c r="Z54" s="4" t="s">
        <v>36657</v>
      </c>
      <c r="AA54" s="4" t="s">
        <v>36658</v>
      </c>
      <c r="AB54" s="4" t="s">
        <v>36659</v>
      </c>
      <c r="AC54" s="4" t="s">
        <v>36660</v>
      </c>
      <c r="AD54" s="4" t="s">
        <v>36661</v>
      </c>
      <c r="AE54" s="4" t="s">
        <v>36662</v>
      </c>
      <c r="AF54" s="4" t="s">
        <v>36663</v>
      </c>
      <c r="AG54" s="4" t="s">
        <v>36664</v>
      </c>
      <c r="AH54" s="4" t="s">
        <v>36665</v>
      </c>
      <c r="AI54" s="4" t="s">
        <v>36666</v>
      </c>
      <c r="AJ54" s="4" t="s">
        <v>36667</v>
      </c>
      <c r="AK54" s="4" t="s">
        <v>36668</v>
      </c>
      <c r="AL54" s="4" t="s">
        <v>36669</v>
      </c>
      <c r="AM54" s="4" t="s">
        <v>36670</v>
      </c>
      <c r="AN54" s="4" t="s">
        <v>36671</v>
      </c>
      <c r="AO54" s="4" t="s">
        <v>36672</v>
      </c>
      <c r="AP54" s="4" t="s">
        <v>36673</v>
      </c>
      <c r="AQ54" s="4" t="s">
        <v>36674</v>
      </c>
      <c r="AR54" s="4" t="s">
        <v>36675</v>
      </c>
      <c r="AS54" s="4" t="s">
        <v>36676</v>
      </c>
      <c r="AT54" s="4" t="s">
        <v>36677</v>
      </c>
      <c r="AU54" s="4" t="s">
        <v>36678</v>
      </c>
      <c r="AV54" s="4" t="s">
        <v>36679</v>
      </c>
      <c r="AW54" s="4" t="s">
        <v>36680</v>
      </c>
      <c r="AX54" s="4" t="s">
        <v>36681</v>
      </c>
      <c r="AY54" s="4" t="s">
        <v>36682</v>
      </c>
      <c r="AZ54" s="4" t="s">
        <v>36683</v>
      </c>
      <c r="BA54" s="4" t="s">
        <v>36684</v>
      </c>
      <c r="BB54" s="4" t="s">
        <v>32448</v>
      </c>
      <c r="BC54" s="4" t="s">
        <v>36685</v>
      </c>
      <c r="BD54" s="4" t="s">
        <v>36686</v>
      </c>
      <c r="BE54" s="4" t="s">
        <v>36687</v>
      </c>
      <c r="BF54" s="4" t="s">
        <v>36688</v>
      </c>
      <c r="BG54" s="4" t="s">
        <v>36689</v>
      </c>
      <c r="BH54" s="4" t="s">
        <v>36690</v>
      </c>
      <c r="BI54" s="4" t="s">
        <v>36691</v>
      </c>
      <c r="BJ54" s="4" t="s">
        <v>36692</v>
      </c>
      <c r="BK54" s="4" t="s">
        <v>36693</v>
      </c>
      <c r="BL54" s="4" t="s">
        <v>36694</v>
      </c>
      <c r="BM54" s="4" t="s">
        <v>36695</v>
      </c>
      <c r="BN54" s="4" t="s">
        <v>36696</v>
      </c>
      <c r="BO54" s="4" t="s">
        <v>36697</v>
      </c>
      <c r="BP54" s="4" t="s">
        <v>36698</v>
      </c>
      <c r="BQ54" s="4" t="s">
        <v>36699</v>
      </c>
      <c r="BR54" s="4" t="s">
        <v>36700</v>
      </c>
      <c r="BS54" s="4" t="s">
        <v>36701</v>
      </c>
      <c r="BT54" s="4" t="s">
        <v>36702</v>
      </c>
      <c r="BU54" s="4" t="s">
        <v>36703</v>
      </c>
      <c r="BV54" s="4" t="s">
        <v>36704</v>
      </c>
      <c r="BW54" s="4" t="s">
        <v>36705</v>
      </c>
      <c r="BX54" s="4" t="s">
        <v>36706</v>
      </c>
      <c r="BY54" s="4" t="s">
        <v>36707</v>
      </c>
      <c r="BZ54" s="4" t="s">
        <v>36708</v>
      </c>
      <c r="CA54" s="4" t="s">
        <v>36709</v>
      </c>
      <c r="CB54" s="6" t="s">
        <v>36710</v>
      </c>
    </row>
    <row r="55" spans="1:80" x14ac:dyDescent="0.25">
      <c r="A55" s="10" t="s">
        <v>36711</v>
      </c>
      <c r="B55" s="11" t="s">
        <v>36712</v>
      </c>
      <c r="C55" s="11" t="s">
        <v>36713</v>
      </c>
      <c r="D55" s="11" t="s">
        <v>36714</v>
      </c>
      <c r="E55" s="11" t="s">
        <v>36715</v>
      </c>
      <c r="F55" s="11" t="s">
        <v>36716</v>
      </c>
      <c r="G55" s="11" t="s">
        <v>36717</v>
      </c>
      <c r="H55" s="11" t="s">
        <v>36718</v>
      </c>
      <c r="I55" s="4" t="s">
        <v>36719</v>
      </c>
      <c r="J55" s="4" t="s">
        <v>36720</v>
      </c>
      <c r="K55" s="4" t="s">
        <v>36721</v>
      </c>
      <c r="L55" s="4" t="s">
        <v>36722</v>
      </c>
      <c r="M55" s="4" t="s">
        <v>36723</v>
      </c>
      <c r="N55" s="4" t="s">
        <v>36724</v>
      </c>
      <c r="O55" s="4" t="s">
        <v>36725</v>
      </c>
      <c r="P55" s="4" t="s">
        <v>36726</v>
      </c>
      <c r="Q55" s="4" t="s">
        <v>36727</v>
      </c>
      <c r="R55" s="4" t="s">
        <v>36728</v>
      </c>
      <c r="S55" s="4" t="s">
        <v>36729</v>
      </c>
      <c r="T55" s="4" t="s">
        <v>36730</v>
      </c>
      <c r="U55" s="4" t="s">
        <v>36731</v>
      </c>
      <c r="V55" s="4" t="s">
        <v>36732</v>
      </c>
      <c r="W55" s="4" t="s">
        <v>36733</v>
      </c>
      <c r="X55" s="4" t="s">
        <v>36734</v>
      </c>
      <c r="Y55" s="4" t="s">
        <v>36735</v>
      </c>
      <c r="Z55" s="4" t="s">
        <v>36736</v>
      </c>
      <c r="AA55" s="4" t="s">
        <v>36737</v>
      </c>
      <c r="AB55" s="4" t="s">
        <v>36738</v>
      </c>
      <c r="AC55" s="4" t="s">
        <v>36739</v>
      </c>
      <c r="AD55" s="4" t="s">
        <v>36740</v>
      </c>
      <c r="AE55" s="4" t="s">
        <v>36741</v>
      </c>
      <c r="AF55" s="4" t="s">
        <v>36742</v>
      </c>
      <c r="AG55" s="4" t="s">
        <v>36743</v>
      </c>
      <c r="AH55" s="4" t="s">
        <v>36744</v>
      </c>
      <c r="AI55" s="4" t="s">
        <v>36745</v>
      </c>
      <c r="AJ55" s="4" t="s">
        <v>36746</v>
      </c>
      <c r="AK55" s="4" t="s">
        <v>36747</v>
      </c>
      <c r="AL55" s="4" t="s">
        <v>36748</v>
      </c>
      <c r="AM55" s="4" t="s">
        <v>36749</v>
      </c>
      <c r="AN55" s="4" t="s">
        <v>36750</v>
      </c>
      <c r="AO55" s="4" t="s">
        <v>36751</v>
      </c>
      <c r="AP55" s="4" t="s">
        <v>36752</v>
      </c>
      <c r="AQ55" s="4" t="s">
        <v>36753</v>
      </c>
      <c r="AR55" s="4" t="s">
        <v>36754</v>
      </c>
      <c r="AS55" s="4" t="s">
        <v>36755</v>
      </c>
      <c r="AT55" s="4" t="s">
        <v>36756</v>
      </c>
      <c r="AU55" s="4" t="s">
        <v>36757</v>
      </c>
      <c r="AV55" s="4" t="s">
        <v>36758</v>
      </c>
      <c r="AW55" s="4" t="s">
        <v>36759</v>
      </c>
      <c r="AX55" s="4" t="s">
        <v>36760</v>
      </c>
      <c r="AY55" s="4" t="s">
        <v>36761</v>
      </c>
      <c r="AZ55" s="4" t="s">
        <v>36762</v>
      </c>
      <c r="BA55" s="4" t="s">
        <v>36763</v>
      </c>
      <c r="BB55" s="4" t="s">
        <v>36764</v>
      </c>
      <c r="BC55" s="4" t="s">
        <v>36765</v>
      </c>
      <c r="BD55" s="4" t="s">
        <v>36766</v>
      </c>
      <c r="BE55" s="4" t="s">
        <v>36767</v>
      </c>
      <c r="BF55" s="4" t="s">
        <v>36768</v>
      </c>
      <c r="BG55" s="4" t="s">
        <v>36769</v>
      </c>
      <c r="BH55" s="4" t="s">
        <v>36770</v>
      </c>
      <c r="BI55" s="4" t="s">
        <v>36771</v>
      </c>
      <c r="BJ55" s="4" t="s">
        <v>36772</v>
      </c>
      <c r="BK55" s="4" t="s">
        <v>36773</v>
      </c>
      <c r="BL55" s="4" t="s">
        <v>36774</v>
      </c>
      <c r="BM55" s="4" t="s">
        <v>36775</v>
      </c>
      <c r="BN55" s="4" t="s">
        <v>36776</v>
      </c>
      <c r="BO55" s="4" t="s">
        <v>36777</v>
      </c>
      <c r="BP55" s="4" t="s">
        <v>36778</v>
      </c>
      <c r="BQ55" s="4" t="s">
        <v>36779</v>
      </c>
      <c r="BR55" s="4" t="s">
        <v>36780</v>
      </c>
      <c r="BS55" s="4" t="s">
        <v>36781</v>
      </c>
      <c r="BT55" s="4" t="s">
        <v>36782</v>
      </c>
      <c r="BU55" s="4" t="s">
        <v>36783</v>
      </c>
      <c r="BV55" s="4" t="s">
        <v>36784</v>
      </c>
      <c r="BW55" s="4" t="s">
        <v>36785</v>
      </c>
      <c r="BX55" s="4" t="s">
        <v>36786</v>
      </c>
      <c r="BY55" s="4" t="s">
        <v>36787</v>
      </c>
      <c r="BZ55" s="4" t="s">
        <v>36788</v>
      </c>
      <c r="CA55" s="4" t="s">
        <v>36789</v>
      </c>
      <c r="CB55" s="6" t="s">
        <v>36790</v>
      </c>
    </row>
    <row r="56" spans="1:80" x14ac:dyDescent="0.25">
      <c r="A56" s="10" t="s">
        <v>36791</v>
      </c>
      <c r="B56" s="11" t="s">
        <v>36792</v>
      </c>
      <c r="C56" s="11" t="s">
        <v>36793</v>
      </c>
      <c r="D56" s="11" t="s">
        <v>36794</v>
      </c>
      <c r="E56" s="11" t="s">
        <v>36795</v>
      </c>
      <c r="F56" s="11" t="s">
        <v>36796</v>
      </c>
      <c r="G56" s="11" t="s">
        <v>36797</v>
      </c>
      <c r="H56" s="11" t="s">
        <v>36798</v>
      </c>
      <c r="I56" s="4" t="s">
        <v>36799</v>
      </c>
      <c r="J56" s="4" t="s">
        <v>36800</v>
      </c>
      <c r="K56" s="4" t="s">
        <v>36801</v>
      </c>
      <c r="L56" s="4" t="s">
        <v>36802</v>
      </c>
      <c r="M56" s="4" t="s">
        <v>36803</v>
      </c>
      <c r="N56" s="4" t="s">
        <v>36804</v>
      </c>
      <c r="O56" s="4" t="s">
        <v>36805</v>
      </c>
      <c r="P56" s="4" t="s">
        <v>36806</v>
      </c>
      <c r="Q56" s="4" t="s">
        <v>36807</v>
      </c>
      <c r="R56" s="4" t="s">
        <v>36808</v>
      </c>
      <c r="S56" s="4" t="s">
        <v>36809</v>
      </c>
      <c r="T56" s="4" t="s">
        <v>36810</v>
      </c>
      <c r="U56" s="4" t="s">
        <v>36811</v>
      </c>
      <c r="V56" s="4" t="s">
        <v>36812</v>
      </c>
      <c r="W56" s="4" t="s">
        <v>36813</v>
      </c>
      <c r="X56" s="4" t="s">
        <v>36814</v>
      </c>
      <c r="Y56" s="4" t="s">
        <v>36815</v>
      </c>
      <c r="Z56" s="4" t="s">
        <v>36816</v>
      </c>
      <c r="AA56" s="4" t="s">
        <v>36817</v>
      </c>
      <c r="AB56" s="4" t="s">
        <v>36818</v>
      </c>
      <c r="AC56" s="4" t="s">
        <v>36819</v>
      </c>
      <c r="AD56" s="4" t="s">
        <v>36820</v>
      </c>
      <c r="AE56" s="4" t="s">
        <v>36821</v>
      </c>
      <c r="AF56" s="4" t="s">
        <v>36822</v>
      </c>
      <c r="AG56" s="4" t="s">
        <v>36823</v>
      </c>
      <c r="AH56" s="4" t="s">
        <v>36824</v>
      </c>
      <c r="AI56" s="4" t="s">
        <v>36825</v>
      </c>
      <c r="AJ56" s="4" t="s">
        <v>36826</v>
      </c>
      <c r="AK56" s="4" t="s">
        <v>36827</v>
      </c>
      <c r="AL56" s="4" t="s">
        <v>36828</v>
      </c>
      <c r="AM56" s="4" t="s">
        <v>36829</v>
      </c>
      <c r="AN56" s="4" t="s">
        <v>36830</v>
      </c>
      <c r="AO56" s="4" t="s">
        <v>36831</v>
      </c>
      <c r="AP56" s="4" t="s">
        <v>36832</v>
      </c>
      <c r="AQ56" s="4" t="s">
        <v>36833</v>
      </c>
      <c r="AR56" s="4" t="s">
        <v>36834</v>
      </c>
      <c r="AS56" s="4" t="s">
        <v>36835</v>
      </c>
      <c r="AT56" s="4" t="s">
        <v>36836</v>
      </c>
      <c r="AU56" s="4" t="s">
        <v>36837</v>
      </c>
      <c r="AV56" s="4" t="s">
        <v>36838</v>
      </c>
      <c r="AW56" s="4" t="s">
        <v>36839</v>
      </c>
      <c r="AX56" s="4" t="s">
        <v>36840</v>
      </c>
      <c r="AY56" s="4" t="s">
        <v>36841</v>
      </c>
      <c r="AZ56" s="4" t="s">
        <v>36842</v>
      </c>
      <c r="BA56" s="4" t="s">
        <v>36843</v>
      </c>
      <c r="BB56" s="4" t="s">
        <v>36844</v>
      </c>
      <c r="BC56" s="4" t="s">
        <v>36845</v>
      </c>
      <c r="BD56" s="4" t="s">
        <v>36846</v>
      </c>
      <c r="BE56" s="4" t="s">
        <v>36847</v>
      </c>
      <c r="BF56" s="4" t="s">
        <v>36848</v>
      </c>
      <c r="BG56" s="4" t="s">
        <v>36849</v>
      </c>
      <c r="BH56" s="4" t="s">
        <v>36850</v>
      </c>
      <c r="BI56" s="4" t="s">
        <v>36851</v>
      </c>
      <c r="BJ56" s="4" t="s">
        <v>36852</v>
      </c>
      <c r="BK56" s="4" t="s">
        <v>36853</v>
      </c>
      <c r="BL56" s="4" t="s">
        <v>36854</v>
      </c>
      <c r="BM56" s="4" t="s">
        <v>36855</v>
      </c>
      <c r="BN56" s="4" t="s">
        <v>36776</v>
      </c>
      <c r="BO56" s="4" t="s">
        <v>36856</v>
      </c>
      <c r="BP56" s="4" t="s">
        <v>36857</v>
      </c>
      <c r="BQ56" s="4" t="s">
        <v>36858</v>
      </c>
      <c r="BR56" s="4" t="s">
        <v>36859</v>
      </c>
      <c r="BS56" s="4" t="s">
        <v>36860</v>
      </c>
      <c r="BT56" s="4" t="s">
        <v>36861</v>
      </c>
      <c r="BU56" s="4" t="s">
        <v>36862</v>
      </c>
      <c r="BV56" s="4" t="s">
        <v>36863</v>
      </c>
      <c r="BW56" s="4" t="s">
        <v>36864</v>
      </c>
      <c r="BX56" s="4" t="s">
        <v>36865</v>
      </c>
      <c r="BY56" s="4" t="s">
        <v>36866</v>
      </c>
      <c r="BZ56" s="4" t="s">
        <v>36867</v>
      </c>
      <c r="CA56" s="4" t="s">
        <v>36868</v>
      </c>
      <c r="CB56" s="6" t="s">
        <v>36869</v>
      </c>
    </row>
    <row r="57" spans="1:80" x14ac:dyDescent="0.25">
      <c r="A57" s="10" t="s">
        <v>36870</v>
      </c>
      <c r="B57" s="11" t="s">
        <v>36871</v>
      </c>
      <c r="C57" s="11" t="s">
        <v>36872</v>
      </c>
      <c r="D57" s="11" t="s">
        <v>36873</v>
      </c>
      <c r="E57" s="11" t="s">
        <v>36874</v>
      </c>
      <c r="F57" s="11" t="s">
        <v>36875</v>
      </c>
      <c r="G57" s="11" t="s">
        <v>36876</v>
      </c>
      <c r="H57" s="11" t="s">
        <v>36877</v>
      </c>
      <c r="I57" s="4" t="s">
        <v>36878</v>
      </c>
      <c r="J57" s="4" t="s">
        <v>36879</v>
      </c>
      <c r="K57" s="4" t="s">
        <v>36880</v>
      </c>
      <c r="L57" s="4" t="s">
        <v>36881</v>
      </c>
      <c r="M57" s="4" t="s">
        <v>36882</v>
      </c>
      <c r="N57" s="4" t="s">
        <v>36883</v>
      </c>
      <c r="O57" s="4" t="s">
        <v>36884</v>
      </c>
      <c r="P57" s="4" t="s">
        <v>36885</v>
      </c>
      <c r="Q57" s="4" t="s">
        <v>36886</v>
      </c>
      <c r="R57" s="4" t="s">
        <v>36887</v>
      </c>
      <c r="S57" s="4" t="s">
        <v>36888</v>
      </c>
      <c r="T57" s="4" t="s">
        <v>36889</v>
      </c>
      <c r="U57" s="4" t="s">
        <v>36890</v>
      </c>
      <c r="V57" s="4" t="s">
        <v>36891</v>
      </c>
      <c r="W57" s="4" t="s">
        <v>36892</v>
      </c>
      <c r="X57" s="4" t="s">
        <v>36893</v>
      </c>
      <c r="Y57" s="4" t="s">
        <v>36894</v>
      </c>
      <c r="Z57" s="4" t="s">
        <v>36895</v>
      </c>
      <c r="AA57" s="4" t="s">
        <v>36896</v>
      </c>
      <c r="AB57" s="4" t="s">
        <v>36897</v>
      </c>
      <c r="AC57" s="4" t="s">
        <v>36898</v>
      </c>
      <c r="AD57" s="4" t="s">
        <v>36899</v>
      </c>
      <c r="AE57" s="4" t="s">
        <v>36900</v>
      </c>
      <c r="AF57" s="4" t="s">
        <v>36901</v>
      </c>
      <c r="AG57" s="4" t="s">
        <v>36902</v>
      </c>
      <c r="AH57" s="4" t="s">
        <v>36903</v>
      </c>
      <c r="AI57" s="4" t="s">
        <v>36904</v>
      </c>
      <c r="AJ57" s="4" t="s">
        <v>36905</v>
      </c>
      <c r="AK57" s="4" t="s">
        <v>36906</v>
      </c>
      <c r="AL57" s="4" t="s">
        <v>36907</v>
      </c>
      <c r="AM57" s="4" t="s">
        <v>36908</v>
      </c>
      <c r="AN57" s="4" t="s">
        <v>36909</v>
      </c>
      <c r="AO57" s="4" t="s">
        <v>36910</v>
      </c>
      <c r="AP57" s="4" t="s">
        <v>36911</v>
      </c>
      <c r="AQ57" s="4" t="s">
        <v>36912</v>
      </c>
      <c r="AR57" s="4" t="s">
        <v>36913</v>
      </c>
      <c r="AS57" s="4" t="s">
        <v>36914</v>
      </c>
      <c r="AT57" s="4" t="s">
        <v>36915</v>
      </c>
      <c r="AU57" s="4" t="s">
        <v>36916</v>
      </c>
      <c r="AV57" s="4" t="s">
        <v>36917</v>
      </c>
      <c r="AW57" s="4" t="s">
        <v>36918</v>
      </c>
      <c r="AX57" s="4" t="s">
        <v>36919</v>
      </c>
      <c r="AY57" s="4" t="s">
        <v>34583</v>
      </c>
      <c r="AZ57" s="4" t="s">
        <v>21166</v>
      </c>
      <c r="BA57" s="4" t="s">
        <v>36920</v>
      </c>
      <c r="BB57" s="4" t="s">
        <v>36921</v>
      </c>
      <c r="BC57" s="4" t="s">
        <v>36922</v>
      </c>
      <c r="BD57" s="4" t="s">
        <v>36923</v>
      </c>
      <c r="BE57" s="4" t="s">
        <v>36924</v>
      </c>
      <c r="BF57" s="4" t="s">
        <v>36925</v>
      </c>
      <c r="BG57" s="4" t="s">
        <v>32997</v>
      </c>
      <c r="BH57" s="4" t="s">
        <v>34704</v>
      </c>
      <c r="BI57" s="4" t="s">
        <v>36926</v>
      </c>
      <c r="BJ57" s="4" t="s">
        <v>36927</v>
      </c>
      <c r="BK57" s="4" t="s">
        <v>36928</v>
      </c>
      <c r="BL57" s="4" t="s">
        <v>36929</v>
      </c>
      <c r="BM57" s="4" t="s">
        <v>36930</v>
      </c>
      <c r="BN57" s="4" t="s">
        <v>36931</v>
      </c>
      <c r="BO57" s="4" t="s">
        <v>36932</v>
      </c>
      <c r="BP57" s="4" t="s">
        <v>36933</v>
      </c>
      <c r="BQ57" s="4" t="s">
        <v>36934</v>
      </c>
      <c r="BR57" s="4" t="s">
        <v>36935</v>
      </c>
      <c r="BS57" s="4" t="s">
        <v>36936</v>
      </c>
      <c r="BT57" s="4" t="s">
        <v>36937</v>
      </c>
      <c r="BU57" s="4" t="s">
        <v>36938</v>
      </c>
      <c r="BV57" s="4" t="s">
        <v>36939</v>
      </c>
      <c r="BW57" s="4" t="s">
        <v>36940</v>
      </c>
      <c r="BX57" s="4" t="s">
        <v>36941</v>
      </c>
      <c r="BY57" s="4" t="s">
        <v>36942</v>
      </c>
      <c r="BZ57" s="4" t="s">
        <v>36943</v>
      </c>
      <c r="CA57" s="4" t="s">
        <v>36944</v>
      </c>
      <c r="CB57" s="6" t="s">
        <v>36945</v>
      </c>
    </row>
    <row r="58" spans="1:80" x14ac:dyDescent="0.25">
      <c r="A58" s="10" t="s">
        <v>36946</v>
      </c>
      <c r="B58" s="11" t="s">
        <v>36947</v>
      </c>
      <c r="C58" s="11" t="s">
        <v>36948</v>
      </c>
      <c r="D58" s="11" t="s">
        <v>36949</v>
      </c>
      <c r="E58" s="11" t="s">
        <v>36950</v>
      </c>
      <c r="F58" s="11" t="s">
        <v>36951</v>
      </c>
      <c r="G58" s="11" t="s">
        <v>36952</v>
      </c>
      <c r="H58" s="11" t="s">
        <v>36953</v>
      </c>
      <c r="I58" s="4" t="s">
        <v>36954</v>
      </c>
      <c r="J58" s="4" t="s">
        <v>36955</v>
      </c>
      <c r="K58" s="4" t="s">
        <v>36956</v>
      </c>
      <c r="L58" s="4" t="s">
        <v>36957</v>
      </c>
      <c r="M58" s="4" t="s">
        <v>36958</v>
      </c>
      <c r="N58" s="4" t="s">
        <v>36959</v>
      </c>
      <c r="O58" s="4" t="s">
        <v>36960</v>
      </c>
      <c r="P58" s="4" t="s">
        <v>36961</v>
      </c>
      <c r="Q58" s="4" t="s">
        <v>36962</v>
      </c>
      <c r="R58" s="4" t="s">
        <v>36963</v>
      </c>
      <c r="S58" s="4" t="s">
        <v>36964</v>
      </c>
      <c r="T58" s="4" t="s">
        <v>36965</v>
      </c>
      <c r="U58" s="4" t="s">
        <v>36966</v>
      </c>
      <c r="V58" s="4" t="s">
        <v>36967</v>
      </c>
      <c r="W58" s="4" t="s">
        <v>36968</v>
      </c>
      <c r="X58" s="4" t="s">
        <v>36969</v>
      </c>
      <c r="Y58" s="4" t="s">
        <v>36970</v>
      </c>
      <c r="Z58" s="4" t="s">
        <v>36971</v>
      </c>
      <c r="AA58" s="4" t="s">
        <v>36972</v>
      </c>
      <c r="AB58" s="4" t="s">
        <v>36973</v>
      </c>
      <c r="AC58" s="4" t="s">
        <v>36974</v>
      </c>
      <c r="AD58" s="4" t="s">
        <v>36975</v>
      </c>
      <c r="AE58" s="4" t="s">
        <v>36976</v>
      </c>
      <c r="AF58" s="4" t="s">
        <v>36977</v>
      </c>
      <c r="AG58" s="4" t="s">
        <v>36978</v>
      </c>
      <c r="AH58" s="4" t="s">
        <v>36979</v>
      </c>
      <c r="AI58" s="4" t="s">
        <v>36980</v>
      </c>
      <c r="AJ58" s="4" t="s">
        <v>36981</v>
      </c>
      <c r="AK58" s="4" t="s">
        <v>36982</v>
      </c>
      <c r="AL58" s="4" t="s">
        <v>36983</v>
      </c>
      <c r="AM58" s="4" t="s">
        <v>36984</v>
      </c>
      <c r="AN58" s="4" t="s">
        <v>36985</v>
      </c>
      <c r="AO58" s="4" t="s">
        <v>36986</v>
      </c>
      <c r="AP58" s="4" t="s">
        <v>36987</v>
      </c>
      <c r="AQ58" s="4" t="s">
        <v>36988</v>
      </c>
      <c r="AR58" s="4" t="s">
        <v>36989</v>
      </c>
      <c r="AS58" s="4" t="s">
        <v>36990</v>
      </c>
      <c r="AT58" s="4" t="s">
        <v>36991</v>
      </c>
      <c r="AU58" s="4" t="s">
        <v>36992</v>
      </c>
      <c r="AV58" s="4" t="s">
        <v>36993</v>
      </c>
      <c r="AW58" s="4" t="s">
        <v>36994</v>
      </c>
      <c r="AX58" s="4" t="s">
        <v>36995</v>
      </c>
      <c r="AY58" s="4" t="s">
        <v>36996</v>
      </c>
      <c r="AZ58" s="4" t="s">
        <v>36995</v>
      </c>
      <c r="BA58" s="4" t="s">
        <v>36997</v>
      </c>
      <c r="BB58" s="4" t="s">
        <v>36998</v>
      </c>
      <c r="BC58" s="4" t="s">
        <v>36999</v>
      </c>
      <c r="BD58" s="4" t="s">
        <v>37000</v>
      </c>
      <c r="BE58" s="4" t="s">
        <v>37001</v>
      </c>
      <c r="BF58" s="4" t="s">
        <v>37002</v>
      </c>
      <c r="BG58" s="4" t="s">
        <v>37003</v>
      </c>
      <c r="BH58" s="4" t="s">
        <v>37004</v>
      </c>
      <c r="BI58" s="4" t="s">
        <v>37005</v>
      </c>
      <c r="BJ58" s="4" t="s">
        <v>37006</v>
      </c>
      <c r="BK58" s="4" t="s">
        <v>37007</v>
      </c>
      <c r="BL58" s="4" t="s">
        <v>37008</v>
      </c>
      <c r="BM58" s="4" t="s">
        <v>37009</v>
      </c>
      <c r="BN58" s="4" t="s">
        <v>37010</v>
      </c>
      <c r="BO58" s="4" t="s">
        <v>37011</v>
      </c>
      <c r="BP58" s="4" t="s">
        <v>37012</v>
      </c>
      <c r="BQ58" s="4" t="s">
        <v>37013</v>
      </c>
      <c r="BR58" s="4" t="s">
        <v>37014</v>
      </c>
      <c r="BS58" s="4" t="s">
        <v>37015</v>
      </c>
      <c r="BT58" s="4" t="s">
        <v>37016</v>
      </c>
      <c r="BU58" s="4" t="s">
        <v>37017</v>
      </c>
      <c r="BV58" s="4" t="s">
        <v>37018</v>
      </c>
      <c r="BW58" s="4" t="s">
        <v>37019</v>
      </c>
      <c r="BX58" s="4" t="s">
        <v>37020</v>
      </c>
      <c r="BY58" s="4" t="s">
        <v>37021</v>
      </c>
      <c r="BZ58" s="4" t="s">
        <v>37022</v>
      </c>
      <c r="CA58" s="4" t="s">
        <v>37023</v>
      </c>
      <c r="CB58" s="6" t="s">
        <v>37024</v>
      </c>
    </row>
    <row r="59" spans="1:80" x14ac:dyDescent="0.25">
      <c r="A59" s="10" t="s">
        <v>37025</v>
      </c>
      <c r="B59" s="11" t="s">
        <v>37026</v>
      </c>
      <c r="C59" s="11" t="s">
        <v>37027</v>
      </c>
      <c r="D59" s="11" t="s">
        <v>37028</v>
      </c>
      <c r="E59" s="11" t="s">
        <v>37029</v>
      </c>
      <c r="F59" s="11" t="s">
        <v>37030</v>
      </c>
      <c r="G59" s="11" t="s">
        <v>37031</v>
      </c>
      <c r="H59" s="11" t="s">
        <v>37032</v>
      </c>
      <c r="I59" s="4" t="s">
        <v>37033</v>
      </c>
      <c r="J59" s="4" t="s">
        <v>35725</v>
      </c>
      <c r="K59" s="4" t="s">
        <v>37034</v>
      </c>
      <c r="L59" s="4" t="s">
        <v>37035</v>
      </c>
      <c r="M59" s="4" t="s">
        <v>37036</v>
      </c>
      <c r="N59" s="4" t="s">
        <v>37037</v>
      </c>
      <c r="O59" s="4" t="s">
        <v>37038</v>
      </c>
      <c r="P59" s="4" t="s">
        <v>37039</v>
      </c>
      <c r="Q59" s="4" t="s">
        <v>37040</v>
      </c>
      <c r="R59" s="4" t="s">
        <v>37041</v>
      </c>
      <c r="S59" s="4" t="s">
        <v>37042</v>
      </c>
      <c r="T59" s="4" t="s">
        <v>37043</v>
      </c>
      <c r="U59" s="4" t="s">
        <v>37044</v>
      </c>
      <c r="V59" s="4" t="s">
        <v>37045</v>
      </c>
      <c r="W59" s="4" t="s">
        <v>37046</v>
      </c>
      <c r="X59" s="4" t="s">
        <v>37047</v>
      </c>
      <c r="Y59" s="4" t="s">
        <v>37048</v>
      </c>
      <c r="Z59" s="4" t="s">
        <v>37049</v>
      </c>
      <c r="AA59" s="4" t="s">
        <v>37050</v>
      </c>
      <c r="AB59" s="4" t="s">
        <v>37051</v>
      </c>
      <c r="AC59" s="4" t="s">
        <v>37052</v>
      </c>
      <c r="AD59" s="4" t="s">
        <v>37053</v>
      </c>
      <c r="AE59" s="4" t="s">
        <v>28706</v>
      </c>
      <c r="AF59" s="4" t="s">
        <v>37054</v>
      </c>
      <c r="AG59" s="4" t="s">
        <v>32448</v>
      </c>
      <c r="AH59" s="4" t="s">
        <v>37055</v>
      </c>
      <c r="AI59" s="4" t="s">
        <v>37056</v>
      </c>
      <c r="AJ59" s="4" t="s">
        <v>37057</v>
      </c>
      <c r="AK59" s="4" t="s">
        <v>37058</v>
      </c>
      <c r="AL59" s="4" t="s">
        <v>37059</v>
      </c>
      <c r="AM59" s="4" t="s">
        <v>37060</v>
      </c>
      <c r="AN59" s="4" t="s">
        <v>37061</v>
      </c>
      <c r="AO59" s="4" t="s">
        <v>37062</v>
      </c>
      <c r="AP59" s="4" t="s">
        <v>35818</v>
      </c>
      <c r="AQ59" s="4" t="s">
        <v>37063</v>
      </c>
      <c r="AR59" s="4" t="s">
        <v>37064</v>
      </c>
      <c r="AS59" s="4" t="s">
        <v>37065</v>
      </c>
      <c r="AT59" s="4" t="s">
        <v>37066</v>
      </c>
      <c r="AU59" s="4" t="s">
        <v>37067</v>
      </c>
      <c r="AV59" s="4" t="s">
        <v>37068</v>
      </c>
      <c r="AW59" s="4" t="s">
        <v>37069</v>
      </c>
      <c r="AX59" s="4" t="s">
        <v>37070</v>
      </c>
      <c r="AY59" s="4" t="s">
        <v>37071</v>
      </c>
      <c r="AZ59" s="4" t="s">
        <v>37072</v>
      </c>
      <c r="BA59" s="4" t="s">
        <v>37073</v>
      </c>
      <c r="BB59" s="4" t="s">
        <v>37074</v>
      </c>
      <c r="BC59" s="4" t="s">
        <v>37075</v>
      </c>
      <c r="BD59" s="4" t="s">
        <v>37076</v>
      </c>
      <c r="BE59" s="4" t="s">
        <v>37077</v>
      </c>
      <c r="BF59" s="4" t="s">
        <v>37078</v>
      </c>
      <c r="BG59" s="4" t="s">
        <v>37079</v>
      </c>
      <c r="BH59" s="4" t="s">
        <v>37080</v>
      </c>
      <c r="BI59" s="4" t="s">
        <v>37081</v>
      </c>
      <c r="BJ59" s="4" t="s">
        <v>37082</v>
      </c>
      <c r="BK59" s="4" t="s">
        <v>37083</v>
      </c>
      <c r="BL59" s="4" t="s">
        <v>37084</v>
      </c>
      <c r="BM59" s="4" t="s">
        <v>37085</v>
      </c>
      <c r="BN59" s="4" t="s">
        <v>37086</v>
      </c>
      <c r="BO59" s="4" t="s">
        <v>37087</v>
      </c>
      <c r="BP59" s="4" t="s">
        <v>37088</v>
      </c>
      <c r="BQ59" s="4" t="s">
        <v>37089</v>
      </c>
      <c r="BR59" s="4" t="s">
        <v>37090</v>
      </c>
      <c r="BS59" s="4" t="s">
        <v>37091</v>
      </c>
      <c r="BT59" s="4" t="s">
        <v>37092</v>
      </c>
      <c r="BU59" s="4" t="s">
        <v>37093</v>
      </c>
      <c r="BV59" s="4" t="s">
        <v>37094</v>
      </c>
      <c r="BW59" s="4" t="s">
        <v>37095</v>
      </c>
      <c r="BX59" s="4" t="s">
        <v>37096</v>
      </c>
      <c r="BY59" s="4" t="s">
        <v>37097</v>
      </c>
      <c r="BZ59" s="4" t="s">
        <v>37098</v>
      </c>
      <c r="CA59" s="4" t="s">
        <v>37099</v>
      </c>
      <c r="CB59" s="6" t="s">
        <v>37100</v>
      </c>
    </row>
    <row r="60" spans="1:80" x14ac:dyDescent="0.25">
      <c r="A60" s="10" t="s">
        <v>37101</v>
      </c>
      <c r="B60" s="11" t="s">
        <v>37102</v>
      </c>
      <c r="C60" s="11" t="s">
        <v>37103</v>
      </c>
      <c r="D60" s="11" t="s">
        <v>37104</v>
      </c>
      <c r="E60" s="11" t="s">
        <v>37105</v>
      </c>
      <c r="F60" s="11" t="s">
        <v>37106</v>
      </c>
      <c r="G60" s="11" t="s">
        <v>37107</v>
      </c>
      <c r="H60" s="11" t="s">
        <v>37108</v>
      </c>
      <c r="I60" s="4" t="s">
        <v>37109</v>
      </c>
      <c r="J60" s="4" t="s">
        <v>37110</v>
      </c>
      <c r="K60" s="4" t="s">
        <v>37111</v>
      </c>
      <c r="L60" s="4" t="s">
        <v>37112</v>
      </c>
      <c r="M60" s="4" t="s">
        <v>37113</v>
      </c>
      <c r="N60" s="4" t="s">
        <v>37114</v>
      </c>
      <c r="O60" s="4" t="s">
        <v>37115</v>
      </c>
      <c r="P60" s="4" t="s">
        <v>37116</v>
      </c>
      <c r="Q60" s="4" t="s">
        <v>37117</v>
      </c>
      <c r="R60" s="4" t="s">
        <v>37118</v>
      </c>
      <c r="S60" s="4" t="s">
        <v>37119</v>
      </c>
      <c r="T60" s="4" t="s">
        <v>37120</v>
      </c>
      <c r="U60" s="4" t="s">
        <v>37121</v>
      </c>
      <c r="V60" s="4" t="s">
        <v>37122</v>
      </c>
      <c r="W60" s="4" t="s">
        <v>37123</v>
      </c>
      <c r="X60" s="4" t="s">
        <v>37124</v>
      </c>
      <c r="Y60" s="4" t="s">
        <v>37125</v>
      </c>
      <c r="Z60" s="4" t="s">
        <v>37126</v>
      </c>
      <c r="AA60" s="4" t="s">
        <v>37127</v>
      </c>
      <c r="AB60" s="4" t="s">
        <v>37128</v>
      </c>
      <c r="AC60" s="4" t="s">
        <v>37129</v>
      </c>
      <c r="AD60" s="4" t="s">
        <v>37130</v>
      </c>
      <c r="AE60" s="4" t="s">
        <v>37131</v>
      </c>
      <c r="AF60" s="4" t="s">
        <v>37132</v>
      </c>
      <c r="AG60" s="4" t="s">
        <v>37133</v>
      </c>
      <c r="AH60" s="4" t="s">
        <v>37134</v>
      </c>
      <c r="AI60" s="4" t="s">
        <v>37135</v>
      </c>
      <c r="AJ60" s="4" t="s">
        <v>37136</v>
      </c>
      <c r="AK60" s="4" t="s">
        <v>37137</v>
      </c>
      <c r="AL60" s="4" t="s">
        <v>37138</v>
      </c>
      <c r="AM60" s="4" t="s">
        <v>37139</v>
      </c>
      <c r="AN60" s="4" t="s">
        <v>37140</v>
      </c>
      <c r="AO60" s="4" t="s">
        <v>37141</v>
      </c>
      <c r="AP60" s="4" t="s">
        <v>37142</v>
      </c>
      <c r="AQ60" s="4" t="s">
        <v>37143</v>
      </c>
      <c r="AR60" s="4" t="s">
        <v>37144</v>
      </c>
      <c r="AS60" s="4" t="s">
        <v>37145</v>
      </c>
      <c r="AT60" s="4" t="s">
        <v>37146</v>
      </c>
      <c r="AU60" s="4" t="s">
        <v>37147</v>
      </c>
      <c r="AV60" s="4" t="s">
        <v>37148</v>
      </c>
      <c r="AW60" s="4" t="s">
        <v>37149</v>
      </c>
      <c r="AX60" s="4" t="s">
        <v>37150</v>
      </c>
      <c r="AY60" s="4" t="s">
        <v>37151</v>
      </c>
      <c r="AZ60" s="4" t="s">
        <v>37152</v>
      </c>
      <c r="BA60" s="4" t="s">
        <v>37153</v>
      </c>
      <c r="BB60" s="4" t="s">
        <v>37154</v>
      </c>
      <c r="BC60" s="4" t="s">
        <v>37155</v>
      </c>
      <c r="BD60" s="4" t="s">
        <v>37156</v>
      </c>
      <c r="BE60" s="4" t="s">
        <v>37157</v>
      </c>
      <c r="BF60" s="4" t="s">
        <v>37158</v>
      </c>
      <c r="BG60" s="4" t="s">
        <v>37159</v>
      </c>
      <c r="BH60" s="4" t="s">
        <v>37160</v>
      </c>
      <c r="BI60" s="4" t="s">
        <v>37161</v>
      </c>
      <c r="BJ60" s="4" t="s">
        <v>3568</v>
      </c>
      <c r="BK60" s="4" t="s">
        <v>37162</v>
      </c>
      <c r="BL60" s="4" t="s">
        <v>37163</v>
      </c>
      <c r="BM60" s="4" t="s">
        <v>37164</v>
      </c>
      <c r="BN60" s="4" t="s">
        <v>37165</v>
      </c>
      <c r="BO60" s="4" t="s">
        <v>37166</v>
      </c>
      <c r="BP60" s="4" t="s">
        <v>37167</v>
      </c>
      <c r="BQ60" s="4" t="s">
        <v>37168</v>
      </c>
      <c r="BR60" s="4" t="s">
        <v>37169</v>
      </c>
      <c r="BS60" s="4" t="s">
        <v>37170</v>
      </c>
      <c r="BT60" s="4" t="s">
        <v>37171</v>
      </c>
      <c r="BU60" s="4" t="s">
        <v>37172</v>
      </c>
      <c r="BV60" s="4" t="s">
        <v>37173</v>
      </c>
      <c r="BW60" s="4" t="s">
        <v>37174</v>
      </c>
      <c r="BX60" s="4" t="s">
        <v>37175</v>
      </c>
      <c r="BY60" s="4" t="s">
        <v>37176</v>
      </c>
      <c r="BZ60" s="4" t="s">
        <v>37177</v>
      </c>
      <c r="CA60" s="4" t="s">
        <v>37178</v>
      </c>
      <c r="CB60" s="6" t="s">
        <v>24023</v>
      </c>
    </row>
    <row r="61" spans="1:80" x14ac:dyDescent="0.25">
      <c r="A61" s="10" t="s">
        <v>37179</v>
      </c>
      <c r="B61" s="11" t="s">
        <v>37180</v>
      </c>
      <c r="C61" s="11" t="s">
        <v>37181</v>
      </c>
      <c r="D61" s="11" t="s">
        <v>37182</v>
      </c>
      <c r="E61" s="11" t="s">
        <v>37183</v>
      </c>
      <c r="F61" s="11" t="s">
        <v>37184</v>
      </c>
      <c r="G61" s="11" t="s">
        <v>37185</v>
      </c>
      <c r="H61" s="11" t="s">
        <v>37186</v>
      </c>
      <c r="I61" s="4" t="s">
        <v>37187</v>
      </c>
      <c r="J61" s="4" t="s">
        <v>37188</v>
      </c>
      <c r="K61" s="4" t="s">
        <v>37189</v>
      </c>
      <c r="L61" s="4" t="s">
        <v>37190</v>
      </c>
      <c r="M61" s="4" t="s">
        <v>37191</v>
      </c>
      <c r="N61" s="4" t="s">
        <v>37192</v>
      </c>
      <c r="O61" s="4" t="s">
        <v>37193</v>
      </c>
      <c r="P61" s="4" t="s">
        <v>37194</v>
      </c>
      <c r="Q61" s="4" t="s">
        <v>37195</v>
      </c>
      <c r="R61" s="4" t="s">
        <v>37196</v>
      </c>
      <c r="S61" s="4" t="s">
        <v>37197</v>
      </c>
      <c r="T61" s="4" t="s">
        <v>37198</v>
      </c>
      <c r="U61" s="4" t="s">
        <v>37199</v>
      </c>
      <c r="V61" s="4" t="s">
        <v>37200</v>
      </c>
      <c r="W61" s="4" t="s">
        <v>37201</v>
      </c>
      <c r="X61" s="4" t="s">
        <v>37202</v>
      </c>
      <c r="Y61" s="4" t="s">
        <v>34675</v>
      </c>
      <c r="Z61" s="4" t="s">
        <v>37203</v>
      </c>
      <c r="AA61" s="4" t="s">
        <v>37204</v>
      </c>
      <c r="AB61" s="4" t="s">
        <v>31863</v>
      </c>
      <c r="AC61" s="4" t="s">
        <v>37205</v>
      </c>
      <c r="AD61" s="4" t="s">
        <v>37206</v>
      </c>
      <c r="AE61" s="4" t="s">
        <v>37207</v>
      </c>
      <c r="AF61" s="4" t="s">
        <v>37208</v>
      </c>
      <c r="AG61" s="4" t="s">
        <v>37209</v>
      </c>
      <c r="AH61" s="4" t="s">
        <v>37210</v>
      </c>
      <c r="AI61" s="4" t="s">
        <v>37211</v>
      </c>
      <c r="AJ61" s="4" t="s">
        <v>37212</v>
      </c>
      <c r="AK61" s="4" t="s">
        <v>37213</v>
      </c>
      <c r="AL61" s="4" t="s">
        <v>37214</v>
      </c>
      <c r="AM61" s="4" t="s">
        <v>37215</v>
      </c>
      <c r="AN61" s="4" t="s">
        <v>37216</v>
      </c>
      <c r="AO61" s="4" t="s">
        <v>37217</v>
      </c>
      <c r="AP61" s="4" t="s">
        <v>37218</v>
      </c>
      <c r="AQ61" s="4" t="s">
        <v>37219</v>
      </c>
      <c r="AR61" s="4" t="s">
        <v>37220</v>
      </c>
      <c r="AS61" s="4" t="s">
        <v>37221</v>
      </c>
      <c r="AT61" s="4" t="s">
        <v>37222</v>
      </c>
      <c r="AU61" s="4" t="s">
        <v>37223</v>
      </c>
      <c r="AV61" s="4" t="s">
        <v>37224</v>
      </c>
      <c r="AW61" s="4" t="s">
        <v>37225</v>
      </c>
      <c r="AX61" s="4" t="s">
        <v>37226</v>
      </c>
      <c r="AY61" s="4" t="s">
        <v>37227</v>
      </c>
      <c r="AZ61" s="4" t="s">
        <v>37228</v>
      </c>
      <c r="BA61" s="4" t="s">
        <v>37229</v>
      </c>
      <c r="BB61" s="4" t="s">
        <v>37230</v>
      </c>
      <c r="BC61" s="4" t="s">
        <v>37231</v>
      </c>
      <c r="BD61" s="4" t="s">
        <v>37232</v>
      </c>
      <c r="BE61" s="4" t="s">
        <v>37233</v>
      </c>
      <c r="BF61" s="4" t="s">
        <v>37234</v>
      </c>
      <c r="BG61" s="4" t="s">
        <v>37235</v>
      </c>
      <c r="BH61" s="4" t="s">
        <v>37236</v>
      </c>
      <c r="BI61" s="4" t="s">
        <v>37237</v>
      </c>
      <c r="BJ61" s="4" t="s">
        <v>37238</v>
      </c>
      <c r="BK61" s="4" t="s">
        <v>37239</v>
      </c>
      <c r="BL61" s="4" t="s">
        <v>37240</v>
      </c>
      <c r="BM61" s="4" t="s">
        <v>37241</v>
      </c>
      <c r="BN61" s="4" t="s">
        <v>37242</v>
      </c>
      <c r="BO61" s="4" t="s">
        <v>37243</v>
      </c>
      <c r="BP61" s="4" t="s">
        <v>37244</v>
      </c>
      <c r="BQ61" s="4" t="s">
        <v>37245</v>
      </c>
      <c r="BR61" s="4" t="s">
        <v>37246</v>
      </c>
      <c r="BS61" s="4" t="s">
        <v>37247</v>
      </c>
      <c r="BT61" s="4" t="s">
        <v>37248</v>
      </c>
      <c r="BU61" s="4" t="s">
        <v>37249</v>
      </c>
      <c r="BV61" s="4" t="s">
        <v>37250</v>
      </c>
      <c r="BW61" s="4" t="s">
        <v>37251</v>
      </c>
      <c r="BX61" s="4" t="s">
        <v>37252</v>
      </c>
      <c r="BY61" s="4" t="s">
        <v>37253</v>
      </c>
      <c r="BZ61" s="4" t="s">
        <v>37254</v>
      </c>
      <c r="CA61" s="4" t="s">
        <v>37255</v>
      </c>
      <c r="CB61" s="6" t="s">
        <v>37256</v>
      </c>
    </row>
    <row r="62" spans="1:80" x14ac:dyDescent="0.25">
      <c r="A62" s="10" t="s">
        <v>37257</v>
      </c>
      <c r="B62" s="11" t="s">
        <v>37258</v>
      </c>
      <c r="C62" s="11" t="s">
        <v>37259</v>
      </c>
      <c r="D62" s="11" t="s">
        <v>37260</v>
      </c>
      <c r="E62" s="11" t="s">
        <v>37261</v>
      </c>
      <c r="F62" s="11" t="s">
        <v>37262</v>
      </c>
      <c r="G62" s="11" t="s">
        <v>37263</v>
      </c>
      <c r="H62" s="11" t="s">
        <v>37264</v>
      </c>
      <c r="I62" s="4" t="s">
        <v>37265</v>
      </c>
      <c r="J62" s="4" t="s">
        <v>37266</v>
      </c>
      <c r="K62" s="4" t="s">
        <v>37267</v>
      </c>
      <c r="L62" s="4" t="s">
        <v>37268</v>
      </c>
      <c r="M62" s="4" t="s">
        <v>37269</v>
      </c>
      <c r="N62" s="4" t="s">
        <v>37270</v>
      </c>
      <c r="O62" s="4" t="s">
        <v>36104</v>
      </c>
      <c r="P62" s="4" t="s">
        <v>37271</v>
      </c>
      <c r="Q62" s="4" t="s">
        <v>37272</v>
      </c>
      <c r="R62" s="4" t="s">
        <v>37273</v>
      </c>
      <c r="S62" s="4" t="s">
        <v>37274</v>
      </c>
      <c r="T62" s="4" t="s">
        <v>37275</v>
      </c>
      <c r="U62" s="4" t="s">
        <v>37276</v>
      </c>
      <c r="V62" s="4" t="s">
        <v>37277</v>
      </c>
      <c r="W62" s="4" t="s">
        <v>37278</v>
      </c>
      <c r="X62" s="4" t="s">
        <v>37279</v>
      </c>
      <c r="Y62" s="4" t="s">
        <v>37280</v>
      </c>
      <c r="Z62" s="4" t="s">
        <v>37281</v>
      </c>
      <c r="AA62" s="4" t="s">
        <v>37282</v>
      </c>
      <c r="AB62" s="4" t="s">
        <v>37283</v>
      </c>
      <c r="AC62" s="4" t="s">
        <v>37284</v>
      </c>
      <c r="AD62" s="4" t="s">
        <v>37285</v>
      </c>
      <c r="AE62" s="4" t="s">
        <v>37286</v>
      </c>
      <c r="AF62" s="4" t="s">
        <v>37287</v>
      </c>
      <c r="AG62" s="4" t="s">
        <v>37288</v>
      </c>
      <c r="AH62" s="4" t="s">
        <v>37289</v>
      </c>
      <c r="AI62" s="4" t="s">
        <v>37290</v>
      </c>
      <c r="AJ62" s="4" t="s">
        <v>37291</v>
      </c>
      <c r="AK62" s="4" t="s">
        <v>37292</v>
      </c>
      <c r="AL62" s="4" t="s">
        <v>37293</v>
      </c>
      <c r="AM62" s="4" t="s">
        <v>37294</v>
      </c>
      <c r="AN62" s="4" t="s">
        <v>37295</v>
      </c>
      <c r="AO62" s="4" t="s">
        <v>37296</v>
      </c>
      <c r="AP62" s="4" t="s">
        <v>28685</v>
      </c>
      <c r="AQ62" s="4" t="s">
        <v>37297</v>
      </c>
      <c r="AR62" s="4" t="s">
        <v>37298</v>
      </c>
      <c r="AS62" s="4" t="s">
        <v>37299</v>
      </c>
      <c r="AT62" s="4" t="s">
        <v>37300</v>
      </c>
      <c r="AU62" s="4" t="s">
        <v>37301</v>
      </c>
      <c r="AV62" s="4" t="s">
        <v>37302</v>
      </c>
      <c r="AW62" s="4" t="s">
        <v>37303</v>
      </c>
      <c r="AX62" s="4" t="s">
        <v>37304</v>
      </c>
      <c r="AY62" s="4" t="s">
        <v>37305</v>
      </c>
      <c r="AZ62" s="4" t="s">
        <v>37306</v>
      </c>
      <c r="BA62" s="4" t="s">
        <v>37307</v>
      </c>
      <c r="BB62" s="4" t="s">
        <v>37308</v>
      </c>
      <c r="BC62" s="4" t="s">
        <v>37309</v>
      </c>
      <c r="BD62" s="4" t="s">
        <v>37310</v>
      </c>
      <c r="BE62" s="4" t="s">
        <v>37311</v>
      </c>
      <c r="BF62" s="4" t="s">
        <v>37312</v>
      </c>
      <c r="BG62" s="4" t="s">
        <v>37313</v>
      </c>
      <c r="BH62" s="4" t="s">
        <v>37314</v>
      </c>
      <c r="BI62" s="4" t="s">
        <v>37315</v>
      </c>
      <c r="BJ62" s="4" t="s">
        <v>37316</v>
      </c>
      <c r="BK62" s="4" t="s">
        <v>37317</v>
      </c>
      <c r="BL62" s="4" t="s">
        <v>37241</v>
      </c>
      <c r="BM62" s="4" t="s">
        <v>37318</v>
      </c>
      <c r="BN62" s="4" t="s">
        <v>37319</v>
      </c>
      <c r="BO62" s="4" t="s">
        <v>37320</v>
      </c>
      <c r="BP62" s="4" t="s">
        <v>37321</v>
      </c>
      <c r="BQ62" s="4" t="s">
        <v>37322</v>
      </c>
      <c r="BR62" s="4" t="s">
        <v>37323</v>
      </c>
      <c r="BS62" s="4" t="s">
        <v>37324</v>
      </c>
      <c r="BT62" s="4" t="s">
        <v>37325</v>
      </c>
      <c r="BU62" s="4" t="s">
        <v>37326</v>
      </c>
      <c r="BV62" s="4" t="s">
        <v>37327</v>
      </c>
      <c r="BW62" s="4" t="s">
        <v>37328</v>
      </c>
      <c r="BX62" s="4" t="s">
        <v>37329</v>
      </c>
      <c r="BY62" s="4" t="s">
        <v>37330</v>
      </c>
      <c r="BZ62" s="4" t="s">
        <v>37331</v>
      </c>
      <c r="CA62" s="4" t="s">
        <v>37332</v>
      </c>
      <c r="CB62" s="6" t="s">
        <v>37333</v>
      </c>
    </row>
    <row r="63" spans="1:80" x14ac:dyDescent="0.25">
      <c r="A63" s="10" t="s">
        <v>37334</v>
      </c>
      <c r="B63" s="11" t="s">
        <v>37335</v>
      </c>
      <c r="C63" s="11" t="s">
        <v>37336</v>
      </c>
      <c r="D63" s="11" t="s">
        <v>37337</v>
      </c>
      <c r="E63" s="11" t="s">
        <v>37338</v>
      </c>
      <c r="F63" s="11" t="s">
        <v>37339</v>
      </c>
      <c r="G63" s="11" t="s">
        <v>37340</v>
      </c>
      <c r="H63" s="11" t="s">
        <v>37341</v>
      </c>
      <c r="I63" s="4" t="s">
        <v>37342</v>
      </c>
      <c r="J63" s="4" t="s">
        <v>37343</v>
      </c>
      <c r="K63" s="4" t="s">
        <v>37344</v>
      </c>
      <c r="L63" s="4" t="s">
        <v>37345</v>
      </c>
      <c r="M63" s="4" t="s">
        <v>37346</v>
      </c>
      <c r="N63" s="4" t="s">
        <v>37347</v>
      </c>
      <c r="O63" s="4" t="s">
        <v>37348</v>
      </c>
      <c r="P63" s="4" t="s">
        <v>37349</v>
      </c>
      <c r="Q63" s="4" t="s">
        <v>37350</v>
      </c>
      <c r="R63" s="4" t="s">
        <v>37351</v>
      </c>
      <c r="S63" s="4" t="s">
        <v>37352</v>
      </c>
      <c r="T63" s="4" t="s">
        <v>37353</v>
      </c>
      <c r="U63" s="4" t="s">
        <v>37354</v>
      </c>
      <c r="V63" s="4" t="s">
        <v>37355</v>
      </c>
      <c r="W63" s="4" t="s">
        <v>37356</v>
      </c>
      <c r="X63" s="4" t="s">
        <v>37357</v>
      </c>
      <c r="Y63" s="4" t="s">
        <v>37358</v>
      </c>
      <c r="Z63" s="4" t="s">
        <v>37359</v>
      </c>
      <c r="AA63" s="4" t="s">
        <v>37360</v>
      </c>
      <c r="AB63" s="4" t="s">
        <v>37361</v>
      </c>
      <c r="AC63" s="4" t="s">
        <v>37362</v>
      </c>
      <c r="AD63" s="4" t="s">
        <v>37363</v>
      </c>
      <c r="AE63" s="4" t="s">
        <v>37364</v>
      </c>
      <c r="AF63" s="4" t="s">
        <v>37365</v>
      </c>
      <c r="AG63" s="4" t="s">
        <v>37366</v>
      </c>
      <c r="AH63" s="4" t="s">
        <v>37367</v>
      </c>
      <c r="AI63" s="4" t="s">
        <v>37368</v>
      </c>
      <c r="AJ63" s="4" t="s">
        <v>37369</v>
      </c>
      <c r="AK63" s="4" t="s">
        <v>37370</v>
      </c>
      <c r="AL63" s="4" t="s">
        <v>37371</v>
      </c>
      <c r="AM63" s="4" t="s">
        <v>37372</v>
      </c>
      <c r="AN63" s="4" t="s">
        <v>37373</v>
      </c>
      <c r="AO63" s="4" t="s">
        <v>37374</v>
      </c>
      <c r="AP63" s="4" t="s">
        <v>37375</v>
      </c>
      <c r="AQ63" s="4" t="s">
        <v>37376</v>
      </c>
      <c r="AR63" s="4" t="s">
        <v>37377</v>
      </c>
      <c r="AS63" s="4" t="s">
        <v>37378</v>
      </c>
      <c r="AT63" s="4" t="s">
        <v>37379</v>
      </c>
      <c r="AU63" s="4" t="s">
        <v>37380</v>
      </c>
      <c r="AV63" s="4" t="s">
        <v>37381</v>
      </c>
      <c r="AW63" s="4" t="s">
        <v>37382</v>
      </c>
      <c r="AX63" s="4" t="s">
        <v>37383</v>
      </c>
      <c r="AY63" s="4" t="s">
        <v>37384</v>
      </c>
      <c r="AZ63" s="4" t="s">
        <v>37385</v>
      </c>
      <c r="BA63" s="4" t="s">
        <v>37386</v>
      </c>
      <c r="BB63" s="4" t="s">
        <v>37387</v>
      </c>
      <c r="BC63" s="4" t="s">
        <v>37388</v>
      </c>
      <c r="BD63" s="4" t="s">
        <v>37389</v>
      </c>
      <c r="BE63" s="4" t="s">
        <v>37390</v>
      </c>
      <c r="BF63" s="4" t="s">
        <v>37391</v>
      </c>
      <c r="BG63" s="4" t="s">
        <v>37392</v>
      </c>
      <c r="BH63" s="4" t="s">
        <v>37393</v>
      </c>
      <c r="BI63" s="4" t="s">
        <v>37394</v>
      </c>
      <c r="BJ63" s="4" t="s">
        <v>37395</v>
      </c>
      <c r="BK63" s="4" t="s">
        <v>37396</v>
      </c>
      <c r="BL63" s="4" t="s">
        <v>37397</v>
      </c>
      <c r="BM63" s="4" t="s">
        <v>24723</v>
      </c>
      <c r="BN63" s="4" t="s">
        <v>37398</v>
      </c>
      <c r="BO63" s="4" t="s">
        <v>37399</v>
      </c>
      <c r="BP63" s="4" t="s">
        <v>37400</v>
      </c>
      <c r="BQ63" s="4" t="s">
        <v>37401</v>
      </c>
      <c r="BR63" s="4" t="s">
        <v>37402</v>
      </c>
      <c r="BS63" s="4" t="s">
        <v>37403</v>
      </c>
      <c r="BT63" s="4" t="s">
        <v>37404</v>
      </c>
      <c r="BU63" s="4" t="s">
        <v>37405</v>
      </c>
      <c r="BV63" s="4" t="s">
        <v>37406</v>
      </c>
      <c r="BW63" s="4" t="s">
        <v>37407</v>
      </c>
      <c r="BX63" s="4" t="s">
        <v>37408</v>
      </c>
      <c r="BY63" s="4" t="s">
        <v>37409</v>
      </c>
      <c r="BZ63" s="4" t="s">
        <v>37410</v>
      </c>
      <c r="CA63" s="4" t="s">
        <v>37411</v>
      </c>
      <c r="CB63" s="6" t="s">
        <v>37412</v>
      </c>
    </row>
    <row r="64" spans="1:80" x14ac:dyDescent="0.25">
      <c r="A64" s="10" t="s">
        <v>37413</v>
      </c>
      <c r="B64" s="11" t="s">
        <v>37414</v>
      </c>
      <c r="C64" s="11" t="s">
        <v>37415</v>
      </c>
      <c r="D64" s="11" t="s">
        <v>37416</v>
      </c>
      <c r="E64" s="11" t="s">
        <v>37417</v>
      </c>
      <c r="F64" s="11" t="s">
        <v>37418</v>
      </c>
      <c r="G64" s="11" t="s">
        <v>37419</v>
      </c>
      <c r="H64" s="11" t="s">
        <v>37420</v>
      </c>
      <c r="I64" s="4" t="s">
        <v>37421</v>
      </c>
      <c r="J64" s="4" t="s">
        <v>37422</v>
      </c>
      <c r="K64" s="4" t="s">
        <v>37423</v>
      </c>
      <c r="L64" s="4" t="s">
        <v>37424</v>
      </c>
      <c r="M64" s="4" t="s">
        <v>37425</v>
      </c>
      <c r="N64" s="4" t="s">
        <v>37426</v>
      </c>
      <c r="O64" s="4" t="s">
        <v>37427</v>
      </c>
      <c r="P64" s="4" t="s">
        <v>37428</v>
      </c>
      <c r="Q64" s="4" t="s">
        <v>37429</v>
      </c>
      <c r="R64" s="4" t="s">
        <v>37430</v>
      </c>
      <c r="S64" s="4" t="s">
        <v>37431</v>
      </c>
      <c r="T64" s="4" t="s">
        <v>37432</v>
      </c>
      <c r="U64" s="4" t="s">
        <v>37433</v>
      </c>
      <c r="V64" s="4" t="s">
        <v>37434</v>
      </c>
      <c r="W64" s="4" t="s">
        <v>37435</v>
      </c>
      <c r="X64" s="4" t="s">
        <v>37436</v>
      </c>
      <c r="Y64" s="4" t="s">
        <v>37437</v>
      </c>
      <c r="Z64" s="4" t="s">
        <v>37438</v>
      </c>
      <c r="AA64" s="4" t="s">
        <v>37439</v>
      </c>
      <c r="AB64" s="4" t="s">
        <v>37440</v>
      </c>
      <c r="AC64" s="4" t="s">
        <v>37441</v>
      </c>
      <c r="AD64" s="4" t="s">
        <v>37442</v>
      </c>
      <c r="AE64" s="4" t="s">
        <v>37443</v>
      </c>
      <c r="AF64" s="4" t="s">
        <v>14761</v>
      </c>
      <c r="AG64" s="4" t="s">
        <v>37444</v>
      </c>
      <c r="AH64" s="4" t="s">
        <v>37445</v>
      </c>
      <c r="AI64" s="4" t="s">
        <v>37446</v>
      </c>
      <c r="AJ64" s="4" t="s">
        <v>37447</v>
      </c>
      <c r="AK64" s="4" t="s">
        <v>28902</v>
      </c>
      <c r="AL64" s="4" t="s">
        <v>37448</v>
      </c>
      <c r="AM64" s="4" t="s">
        <v>37449</v>
      </c>
      <c r="AN64" s="4" t="s">
        <v>37450</v>
      </c>
      <c r="AO64" s="4" t="s">
        <v>37451</v>
      </c>
      <c r="AP64" s="4" t="s">
        <v>37452</v>
      </c>
      <c r="AQ64" s="4" t="s">
        <v>37453</v>
      </c>
      <c r="AR64" s="4" t="s">
        <v>37454</v>
      </c>
      <c r="AS64" s="4" t="s">
        <v>37455</v>
      </c>
      <c r="AT64" s="4" t="s">
        <v>37456</v>
      </c>
      <c r="AU64" s="4" t="s">
        <v>37457</v>
      </c>
      <c r="AV64" s="4" t="s">
        <v>37458</v>
      </c>
      <c r="AW64" s="4" t="s">
        <v>37459</v>
      </c>
      <c r="AX64" s="4" t="s">
        <v>37460</v>
      </c>
      <c r="AY64" s="4" t="s">
        <v>37461</v>
      </c>
      <c r="AZ64" s="4" t="s">
        <v>37462</v>
      </c>
      <c r="BA64" s="4" t="s">
        <v>37463</v>
      </c>
      <c r="BB64" s="4" t="s">
        <v>37464</v>
      </c>
      <c r="BC64" s="4" t="s">
        <v>37465</v>
      </c>
      <c r="BD64" s="4" t="s">
        <v>37466</v>
      </c>
      <c r="BE64" s="4" t="s">
        <v>37467</v>
      </c>
      <c r="BF64" s="4" t="s">
        <v>37468</v>
      </c>
      <c r="BG64" s="4" t="s">
        <v>37469</v>
      </c>
      <c r="BH64" s="4" t="s">
        <v>37470</v>
      </c>
      <c r="BI64" s="4" t="s">
        <v>37471</v>
      </c>
      <c r="BJ64" s="4" t="s">
        <v>37472</v>
      </c>
      <c r="BK64" s="4" t="s">
        <v>35791</v>
      </c>
      <c r="BL64" s="4" t="s">
        <v>37473</v>
      </c>
      <c r="BM64" s="4" t="s">
        <v>37474</v>
      </c>
      <c r="BN64" s="4" t="s">
        <v>37475</v>
      </c>
      <c r="BO64" s="4" t="s">
        <v>37476</v>
      </c>
      <c r="BP64" s="4" t="s">
        <v>37477</v>
      </c>
      <c r="BQ64" s="4" t="s">
        <v>293</v>
      </c>
      <c r="BR64" s="4" t="s">
        <v>347</v>
      </c>
      <c r="BS64" s="4" t="s">
        <v>37478</v>
      </c>
      <c r="BT64" s="4" t="s">
        <v>37479</v>
      </c>
      <c r="BU64" s="4" t="s">
        <v>37480</v>
      </c>
      <c r="BV64" s="4" t="s">
        <v>37481</v>
      </c>
      <c r="BW64" s="4" t="s">
        <v>37482</v>
      </c>
      <c r="BX64" s="4" t="s">
        <v>37483</v>
      </c>
      <c r="BY64" s="4" t="s">
        <v>37484</v>
      </c>
      <c r="BZ64" s="4" t="s">
        <v>37485</v>
      </c>
      <c r="CA64" s="4" t="s">
        <v>37486</v>
      </c>
      <c r="CB64" s="6" t="s">
        <v>37487</v>
      </c>
    </row>
    <row r="65" spans="1:80" x14ac:dyDescent="0.25">
      <c r="A65" s="10" t="s">
        <v>37488</v>
      </c>
      <c r="B65" s="11" t="s">
        <v>37489</v>
      </c>
      <c r="C65" s="11" t="s">
        <v>37490</v>
      </c>
      <c r="D65" s="11" t="s">
        <v>37491</v>
      </c>
      <c r="E65" s="11" t="s">
        <v>37492</v>
      </c>
      <c r="F65" s="11" t="s">
        <v>37493</v>
      </c>
      <c r="G65" s="11" t="s">
        <v>37494</v>
      </c>
      <c r="H65" s="11" t="s">
        <v>37495</v>
      </c>
      <c r="I65" s="4" t="s">
        <v>37496</v>
      </c>
      <c r="J65" s="4" t="s">
        <v>37497</v>
      </c>
      <c r="K65" s="4" t="s">
        <v>37498</v>
      </c>
      <c r="L65" s="4" t="s">
        <v>37499</v>
      </c>
      <c r="M65" s="4" t="s">
        <v>37500</v>
      </c>
      <c r="N65" s="4" t="s">
        <v>37501</v>
      </c>
      <c r="O65" s="4" t="s">
        <v>37502</v>
      </c>
      <c r="P65" s="4" t="s">
        <v>37503</v>
      </c>
      <c r="Q65" s="4" t="s">
        <v>37504</v>
      </c>
      <c r="R65" s="4" t="s">
        <v>37505</v>
      </c>
      <c r="S65" s="4" t="s">
        <v>37506</v>
      </c>
      <c r="T65" s="4" t="s">
        <v>37507</v>
      </c>
      <c r="U65" s="4" t="s">
        <v>37508</v>
      </c>
      <c r="V65" s="4" t="s">
        <v>37509</v>
      </c>
      <c r="W65" s="4" t="s">
        <v>37510</v>
      </c>
      <c r="X65" s="4" t="s">
        <v>37511</v>
      </c>
      <c r="Y65" s="4" t="s">
        <v>37512</v>
      </c>
      <c r="Z65" s="4" t="s">
        <v>37513</v>
      </c>
      <c r="AA65" s="4" t="s">
        <v>37514</v>
      </c>
      <c r="AB65" s="4" t="s">
        <v>37515</v>
      </c>
      <c r="AC65" s="4" t="s">
        <v>37516</v>
      </c>
      <c r="AD65" s="4" t="s">
        <v>37517</v>
      </c>
      <c r="AE65" s="4" t="s">
        <v>37518</v>
      </c>
      <c r="AF65" s="4" t="s">
        <v>37519</v>
      </c>
      <c r="AG65" s="4" t="s">
        <v>37520</v>
      </c>
      <c r="AH65" s="4" t="s">
        <v>37521</v>
      </c>
      <c r="AI65" s="4" t="s">
        <v>37522</v>
      </c>
      <c r="AJ65" s="4" t="s">
        <v>37523</v>
      </c>
      <c r="AK65" s="4" t="s">
        <v>37524</v>
      </c>
      <c r="AL65" s="4" t="s">
        <v>37525</v>
      </c>
      <c r="AM65" s="4" t="s">
        <v>37526</v>
      </c>
      <c r="AN65" s="4" t="s">
        <v>37527</v>
      </c>
      <c r="AO65" s="4" t="s">
        <v>37528</v>
      </c>
      <c r="AP65" s="4" t="s">
        <v>37529</v>
      </c>
      <c r="AQ65" s="4" t="s">
        <v>37530</v>
      </c>
      <c r="AR65" s="4" t="s">
        <v>37531</v>
      </c>
      <c r="AS65" s="4" t="s">
        <v>37532</v>
      </c>
      <c r="AT65" s="4" t="s">
        <v>37533</v>
      </c>
      <c r="AU65" s="4" t="s">
        <v>37534</v>
      </c>
      <c r="AV65" s="4" t="s">
        <v>37535</v>
      </c>
      <c r="AW65" s="4" t="s">
        <v>37536</v>
      </c>
      <c r="AX65" s="4" t="s">
        <v>37537</v>
      </c>
      <c r="AY65" s="4" t="s">
        <v>37538</v>
      </c>
      <c r="AZ65" s="4" t="s">
        <v>37539</v>
      </c>
      <c r="BA65" s="4" t="s">
        <v>37540</v>
      </c>
      <c r="BB65" s="4" t="s">
        <v>37541</v>
      </c>
      <c r="BC65" s="4" t="s">
        <v>37542</v>
      </c>
      <c r="BD65" s="4" t="s">
        <v>37543</v>
      </c>
      <c r="BE65" s="4" t="s">
        <v>37544</v>
      </c>
      <c r="BF65" s="4" t="s">
        <v>37545</v>
      </c>
      <c r="BG65" s="4" t="s">
        <v>37546</v>
      </c>
      <c r="BH65" s="4" t="s">
        <v>37547</v>
      </c>
      <c r="BI65" s="4" t="s">
        <v>25026</v>
      </c>
      <c r="BJ65" s="4" t="s">
        <v>37548</v>
      </c>
      <c r="BK65" s="4" t="s">
        <v>37549</v>
      </c>
      <c r="BL65" s="4" t="s">
        <v>37550</v>
      </c>
      <c r="BM65" s="4" t="s">
        <v>37551</v>
      </c>
      <c r="BN65" s="4" t="s">
        <v>37552</v>
      </c>
      <c r="BO65" s="4" t="s">
        <v>37553</v>
      </c>
      <c r="BP65" s="4" t="s">
        <v>37554</v>
      </c>
      <c r="BQ65" s="4" t="s">
        <v>490</v>
      </c>
      <c r="BR65" s="4" t="s">
        <v>37555</v>
      </c>
      <c r="BS65" s="4" t="s">
        <v>37556</v>
      </c>
      <c r="BT65" s="4" t="s">
        <v>37557</v>
      </c>
      <c r="BU65" s="4" t="s">
        <v>37558</v>
      </c>
      <c r="BV65" s="4" t="s">
        <v>37559</v>
      </c>
      <c r="BW65" s="4" t="s">
        <v>37560</v>
      </c>
      <c r="BX65" s="4" t="s">
        <v>37561</v>
      </c>
      <c r="BY65" s="4" t="s">
        <v>37562</v>
      </c>
      <c r="BZ65" s="4" t="s">
        <v>37563</v>
      </c>
      <c r="CA65" s="4" t="s">
        <v>37564</v>
      </c>
      <c r="CB65" s="6" t="s">
        <v>37565</v>
      </c>
    </row>
    <row r="66" spans="1:80" x14ac:dyDescent="0.25">
      <c r="A66" s="10" t="s">
        <v>37566</v>
      </c>
      <c r="B66" s="11" t="s">
        <v>37567</v>
      </c>
      <c r="C66" s="11" t="s">
        <v>37568</v>
      </c>
      <c r="D66" s="11" t="s">
        <v>37569</v>
      </c>
      <c r="E66" s="11" t="s">
        <v>37570</v>
      </c>
      <c r="F66" s="11" t="s">
        <v>37571</v>
      </c>
      <c r="G66" s="11" t="s">
        <v>37572</v>
      </c>
      <c r="H66" s="11" t="s">
        <v>37573</v>
      </c>
      <c r="I66" s="4" t="s">
        <v>37574</v>
      </c>
      <c r="J66" s="4" t="s">
        <v>37575</v>
      </c>
      <c r="K66" s="4" t="s">
        <v>37576</v>
      </c>
      <c r="L66" s="4" t="s">
        <v>37577</v>
      </c>
      <c r="M66" s="4" t="s">
        <v>37578</v>
      </c>
      <c r="N66" s="4" t="s">
        <v>37579</v>
      </c>
      <c r="O66" s="4" t="s">
        <v>37580</v>
      </c>
      <c r="P66" s="4" t="s">
        <v>37581</v>
      </c>
      <c r="Q66" s="4" t="s">
        <v>37582</v>
      </c>
      <c r="R66" s="4" t="s">
        <v>37583</v>
      </c>
      <c r="S66" s="4" t="s">
        <v>34281</v>
      </c>
      <c r="T66" s="4" t="s">
        <v>37584</v>
      </c>
      <c r="U66" s="4" t="s">
        <v>37585</v>
      </c>
      <c r="V66" s="4" t="s">
        <v>37586</v>
      </c>
      <c r="W66" s="4" t="s">
        <v>37587</v>
      </c>
      <c r="X66" s="4" t="s">
        <v>37588</v>
      </c>
      <c r="Y66" s="4" t="s">
        <v>37589</v>
      </c>
      <c r="Z66" s="4" t="s">
        <v>37590</v>
      </c>
      <c r="AA66" s="4" t="s">
        <v>37591</v>
      </c>
      <c r="AB66" s="4" t="s">
        <v>37592</v>
      </c>
      <c r="AC66" s="4" t="s">
        <v>37593</v>
      </c>
      <c r="AD66" s="4" t="s">
        <v>37594</v>
      </c>
      <c r="AE66" s="4" t="s">
        <v>37595</v>
      </c>
      <c r="AF66" s="4" t="s">
        <v>37596</v>
      </c>
      <c r="AG66" s="4" t="s">
        <v>37597</v>
      </c>
      <c r="AH66" s="4" t="s">
        <v>37598</v>
      </c>
      <c r="AI66" s="4" t="s">
        <v>37599</v>
      </c>
      <c r="AJ66" s="4" t="s">
        <v>37600</v>
      </c>
      <c r="AK66" s="4" t="s">
        <v>37601</v>
      </c>
      <c r="AL66" s="4" t="s">
        <v>37602</v>
      </c>
      <c r="AM66" s="4" t="s">
        <v>37603</v>
      </c>
      <c r="AN66" s="4" t="s">
        <v>37604</v>
      </c>
      <c r="AO66" s="4" t="s">
        <v>37605</v>
      </c>
      <c r="AP66" s="4" t="s">
        <v>37606</v>
      </c>
      <c r="AQ66" s="4" t="s">
        <v>37607</v>
      </c>
      <c r="AR66" s="4" t="s">
        <v>37608</v>
      </c>
      <c r="AS66" s="4" t="s">
        <v>37609</v>
      </c>
      <c r="AT66" s="4" t="s">
        <v>37610</v>
      </c>
      <c r="AU66" s="4" t="s">
        <v>37611</v>
      </c>
      <c r="AV66" s="4" t="s">
        <v>37612</v>
      </c>
      <c r="AW66" s="4" t="s">
        <v>37536</v>
      </c>
      <c r="AX66" s="4" t="s">
        <v>37613</v>
      </c>
      <c r="AY66" s="4" t="s">
        <v>37614</v>
      </c>
      <c r="AZ66" s="4" t="s">
        <v>27138</v>
      </c>
      <c r="BA66" s="4" t="s">
        <v>37615</v>
      </c>
      <c r="BB66" s="4" t="s">
        <v>37616</v>
      </c>
      <c r="BC66" s="4" t="s">
        <v>37617</v>
      </c>
      <c r="BD66" s="4" t="s">
        <v>37618</v>
      </c>
      <c r="BE66" s="4" t="s">
        <v>37619</v>
      </c>
      <c r="BF66" s="4" t="s">
        <v>37620</v>
      </c>
      <c r="BG66" s="4" t="s">
        <v>37621</v>
      </c>
      <c r="BH66" s="4" t="s">
        <v>30515</v>
      </c>
      <c r="BI66" s="4" t="s">
        <v>37622</v>
      </c>
      <c r="BJ66" s="4" t="s">
        <v>37623</v>
      </c>
      <c r="BK66" s="4" t="s">
        <v>37624</v>
      </c>
      <c r="BL66" s="4" t="s">
        <v>37625</v>
      </c>
      <c r="BM66" s="4" t="s">
        <v>25630</v>
      </c>
      <c r="BN66" s="4" t="s">
        <v>37626</v>
      </c>
      <c r="BO66" s="4" t="s">
        <v>37627</v>
      </c>
      <c r="BP66" s="4" t="s">
        <v>37628</v>
      </c>
      <c r="BQ66" s="4" t="s">
        <v>37629</v>
      </c>
      <c r="BR66" s="4" t="s">
        <v>37630</v>
      </c>
      <c r="BS66" s="4" t="s">
        <v>37631</v>
      </c>
      <c r="BT66" s="4" t="s">
        <v>37632</v>
      </c>
      <c r="BU66" s="4" t="s">
        <v>37633</v>
      </c>
      <c r="BV66" s="4" t="s">
        <v>37634</v>
      </c>
      <c r="BW66" s="4" t="s">
        <v>37635</v>
      </c>
      <c r="BX66" s="4" t="s">
        <v>37636</v>
      </c>
      <c r="BY66" s="4" t="s">
        <v>37637</v>
      </c>
      <c r="BZ66" s="4" t="s">
        <v>37638</v>
      </c>
      <c r="CA66" s="4" t="s">
        <v>37639</v>
      </c>
      <c r="CB66" s="6" t="s">
        <v>37640</v>
      </c>
    </row>
    <row r="67" spans="1:80" x14ac:dyDescent="0.25">
      <c r="A67" s="10" t="s">
        <v>37641</v>
      </c>
      <c r="B67" s="11" t="s">
        <v>37642</v>
      </c>
      <c r="C67" s="11" t="s">
        <v>37419</v>
      </c>
      <c r="D67" s="11" t="s">
        <v>37643</v>
      </c>
      <c r="E67" s="11" t="s">
        <v>37644</v>
      </c>
      <c r="F67" s="11" t="s">
        <v>37645</v>
      </c>
      <c r="G67" s="11" t="s">
        <v>37646</v>
      </c>
      <c r="H67" s="11" t="s">
        <v>37647</v>
      </c>
      <c r="I67" s="4" t="s">
        <v>37648</v>
      </c>
      <c r="J67" s="4" t="s">
        <v>37649</v>
      </c>
      <c r="K67" s="4" t="s">
        <v>37650</v>
      </c>
      <c r="L67" s="4" t="s">
        <v>37651</v>
      </c>
      <c r="M67" s="4" t="s">
        <v>37652</v>
      </c>
      <c r="N67" s="4" t="s">
        <v>37653</v>
      </c>
      <c r="O67" s="4" t="s">
        <v>37654</v>
      </c>
      <c r="P67" s="4" t="s">
        <v>37655</v>
      </c>
      <c r="Q67" s="4" t="s">
        <v>37656</v>
      </c>
      <c r="R67" s="4" t="s">
        <v>37657</v>
      </c>
      <c r="S67" s="4" t="s">
        <v>37658</v>
      </c>
      <c r="T67" s="4" t="s">
        <v>37659</v>
      </c>
      <c r="U67" s="4" t="s">
        <v>37660</v>
      </c>
      <c r="V67" s="4" t="s">
        <v>37661</v>
      </c>
      <c r="W67" s="4" t="s">
        <v>37662</v>
      </c>
      <c r="X67" s="4" t="s">
        <v>37663</v>
      </c>
      <c r="Y67" s="4" t="s">
        <v>37664</v>
      </c>
      <c r="Z67" s="4" t="s">
        <v>37665</v>
      </c>
      <c r="AA67" s="4" t="s">
        <v>37666</v>
      </c>
      <c r="AB67" s="4" t="s">
        <v>37667</v>
      </c>
      <c r="AC67" s="4" t="s">
        <v>37668</v>
      </c>
      <c r="AD67" s="4" t="s">
        <v>37669</v>
      </c>
      <c r="AE67" s="4" t="s">
        <v>37670</v>
      </c>
      <c r="AF67" s="4" t="s">
        <v>37671</v>
      </c>
      <c r="AG67" s="4" t="s">
        <v>37672</v>
      </c>
      <c r="AH67" s="4" t="s">
        <v>37673</v>
      </c>
      <c r="AI67" s="4" t="s">
        <v>37674</v>
      </c>
      <c r="AJ67" s="4" t="s">
        <v>37675</v>
      </c>
      <c r="AK67" s="4" t="s">
        <v>37676</v>
      </c>
      <c r="AL67" s="4" t="s">
        <v>37677</v>
      </c>
      <c r="AM67" s="4" t="s">
        <v>37678</v>
      </c>
      <c r="AN67" s="4" t="s">
        <v>37679</v>
      </c>
      <c r="AO67" s="4" t="s">
        <v>37680</v>
      </c>
      <c r="AP67" s="4" t="s">
        <v>37681</v>
      </c>
      <c r="AQ67" s="4" t="s">
        <v>37682</v>
      </c>
      <c r="AR67" s="4" t="s">
        <v>37683</v>
      </c>
      <c r="AS67" s="4" t="s">
        <v>37684</v>
      </c>
      <c r="AT67" s="4" t="s">
        <v>37685</v>
      </c>
      <c r="AU67" s="4" t="s">
        <v>37686</v>
      </c>
      <c r="AV67" s="4" t="s">
        <v>37687</v>
      </c>
      <c r="AW67" s="4" t="s">
        <v>37688</v>
      </c>
      <c r="AX67" s="4" t="s">
        <v>37689</v>
      </c>
      <c r="AY67" s="4" t="s">
        <v>37690</v>
      </c>
      <c r="AZ67" s="4" t="s">
        <v>37691</v>
      </c>
      <c r="BA67" s="4" t="s">
        <v>37692</v>
      </c>
      <c r="BB67" s="4" t="s">
        <v>37693</v>
      </c>
      <c r="BC67" s="4" t="s">
        <v>37694</v>
      </c>
      <c r="BD67" s="4" t="s">
        <v>37695</v>
      </c>
      <c r="BE67" s="4" t="s">
        <v>27545</v>
      </c>
      <c r="BF67" s="4" t="s">
        <v>37696</v>
      </c>
      <c r="BG67" s="4" t="s">
        <v>37697</v>
      </c>
      <c r="BH67" s="4" t="s">
        <v>37698</v>
      </c>
      <c r="BI67" s="4" t="s">
        <v>37699</v>
      </c>
      <c r="BJ67" s="4" t="s">
        <v>37700</v>
      </c>
      <c r="BK67" s="4" t="s">
        <v>37701</v>
      </c>
      <c r="BL67" s="4" t="s">
        <v>37702</v>
      </c>
      <c r="BM67" s="4" t="s">
        <v>37703</v>
      </c>
      <c r="BN67" s="4" t="s">
        <v>37704</v>
      </c>
      <c r="BO67" s="4" t="s">
        <v>37705</v>
      </c>
      <c r="BP67" s="4" t="s">
        <v>37706</v>
      </c>
      <c r="BQ67" s="4" t="s">
        <v>37707</v>
      </c>
      <c r="BR67" s="4" t="s">
        <v>37708</v>
      </c>
      <c r="BS67" s="4" t="s">
        <v>37709</v>
      </c>
      <c r="BT67" s="4" t="s">
        <v>37710</v>
      </c>
      <c r="BU67" s="4" t="s">
        <v>37711</v>
      </c>
      <c r="BV67" s="4" t="s">
        <v>37712</v>
      </c>
      <c r="BW67" s="4" t="s">
        <v>37713</v>
      </c>
      <c r="BX67" s="4" t="s">
        <v>37714</v>
      </c>
      <c r="BY67" s="4" t="s">
        <v>37715</v>
      </c>
      <c r="BZ67" s="4" t="s">
        <v>37716</v>
      </c>
      <c r="CA67" s="4" t="s">
        <v>37717</v>
      </c>
      <c r="CB67" s="6" t="s">
        <v>37718</v>
      </c>
    </row>
    <row r="68" spans="1:80" x14ac:dyDescent="0.25">
      <c r="A68" s="10" t="s">
        <v>37719</v>
      </c>
      <c r="B68" s="11" t="s">
        <v>37720</v>
      </c>
      <c r="C68" s="11" t="s">
        <v>37721</v>
      </c>
      <c r="D68" s="11" t="s">
        <v>37722</v>
      </c>
      <c r="E68" s="11" t="s">
        <v>37723</v>
      </c>
      <c r="F68" s="11" t="s">
        <v>37724</v>
      </c>
      <c r="G68" s="11" t="s">
        <v>37725</v>
      </c>
      <c r="H68" s="11" t="s">
        <v>37726</v>
      </c>
      <c r="I68" s="4" t="s">
        <v>37727</v>
      </c>
      <c r="J68" s="4" t="s">
        <v>37728</v>
      </c>
      <c r="K68" s="4" t="s">
        <v>37729</v>
      </c>
      <c r="L68" s="4" t="s">
        <v>37730</v>
      </c>
      <c r="M68" s="4" t="s">
        <v>37731</v>
      </c>
      <c r="N68" s="4" t="s">
        <v>37732</v>
      </c>
      <c r="O68" s="4" t="s">
        <v>37733</v>
      </c>
      <c r="P68" s="4" t="s">
        <v>37734</v>
      </c>
      <c r="Q68" s="4" t="s">
        <v>37735</v>
      </c>
      <c r="R68" s="4" t="s">
        <v>37736</v>
      </c>
      <c r="S68" s="4" t="s">
        <v>37737</v>
      </c>
      <c r="T68" s="4" t="s">
        <v>37738</v>
      </c>
      <c r="U68" s="4" t="s">
        <v>37739</v>
      </c>
      <c r="V68" s="4" t="s">
        <v>37740</v>
      </c>
      <c r="W68" s="4" t="s">
        <v>37741</v>
      </c>
      <c r="X68" s="4" t="s">
        <v>37742</v>
      </c>
      <c r="Y68" s="4" t="s">
        <v>37743</v>
      </c>
      <c r="Z68" s="4" t="s">
        <v>37744</v>
      </c>
      <c r="AA68" s="4" t="s">
        <v>37745</v>
      </c>
      <c r="AB68" s="4" t="s">
        <v>37746</v>
      </c>
      <c r="AC68" s="4" t="s">
        <v>37747</v>
      </c>
      <c r="AD68" s="4" t="s">
        <v>37748</v>
      </c>
      <c r="AE68" s="4" t="s">
        <v>37749</v>
      </c>
      <c r="AF68" s="4" t="s">
        <v>37750</v>
      </c>
      <c r="AG68" s="4" t="s">
        <v>37751</v>
      </c>
      <c r="AH68" s="4" t="s">
        <v>37752</v>
      </c>
      <c r="AI68" s="4" t="s">
        <v>28691</v>
      </c>
      <c r="AJ68" s="4" t="s">
        <v>37753</v>
      </c>
      <c r="AK68" s="4" t="s">
        <v>37754</v>
      </c>
      <c r="AL68" s="4" t="s">
        <v>37755</v>
      </c>
      <c r="AM68" s="4" t="s">
        <v>37756</v>
      </c>
      <c r="AN68" s="4" t="s">
        <v>37757</v>
      </c>
      <c r="AO68" s="4" t="s">
        <v>37758</v>
      </c>
      <c r="AP68" s="4" t="s">
        <v>37759</v>
      </c>
      <c r="AQ68" s="4" t="s">
        <v>37760</v>
      </c>
      <c r="AR68" s="4" t="s">
        <v>37761</v>
      </c>
      <c r="AS68" s="4" t="s">
        <v>37762</v>
      </c>
      <c r="AT68" s="4" t="s">
        <v>37763</v>
      </c>
      <c r="AU68" s="4" t="s">
        <v>37764</v>
      </c>
      <c r="AV68" s="4" t="s">
        <v>37765</v>
      </c>
      <c r="AW68" s="4" t="s">
        <v>37766</v>
      </c>
      <c r="AX68" s="4" t="s">
        <v>37767</v>
      </c>
      <c r="AY68" s="4" t="s">
        <v>29643</v>
      </c>
      <c r="AZ68" s="4" t="s">
        <v>30707</v>
      </c>
      <c r="BA68" s="4" t="s">
        <v>37768</v>
      </c>
      <c r="BB68" s="4" t="s">
        <v>37769</v>
      </c>
      <c r="BC68" s="4" t="s">
        <v>37770</v>
      </c>
      <c r="BD68" s="4" t="s">
        <v>37771</v>
      </c>
      <c r="BE68" s="4" t="s">
        <v>37772</v>
      </c>
      <c r="BF68" s="4" t="s">
        <v>37773</v>
      </c>
      <c r="BG68" s="4" t="s">
        <v>37774</v>
      </c>
      <c r="BH68" s="4" t="s">
        <v>37775</v>
      </c>
      <c r="BI68" s="4" t="s">
        <v>32196</v>
      </c>
      <c r="BJ68" s="4" t="s">
        <v>37776</v>
      </c>
      <c r="BK68" s="4" t="s">
        <v>29912</v>
      </c>
      <c r="BL68" s="4" t="s">
        <v>37777</v>
      </c>
      <c r="BM68" s="4" t="s">
        <v>30107</v>
      </c>
      <c r="BN68" s="4" t="s">
        <v>34185</v>
      </c>
      <c r="BO68" s="4" t="s">
        <v>37778</v>
      </c>
      <c r="BP68" s="4" t="s">
        <v>37779</v>
      </c>
      <c r="BQ68" s="4" t="s">
        <v>37780</v>
      </c>
      <c r="BR68" s="4" t="s">
        <v>37781</v>
      </c>
      <c r="BS68" s="4" t="s">
        <v>31148</v>
      </c>
      <c r="BT68" s="4" t="s">
        <v>26223</v>
      </c>
      <c r="BU68" s="4" t="s">
        <v>37782</v>
      </c>
      <c r="BV68" s="4" t="s">
        <v>37783</v>
      </c>
      <c r="BW68" s="4" t="s">
        <v>37784</v>
      </c>
      <c r="BX68" s="4" t="s">
        <v>37785</v>
      </c>
      <c r="BY68" s="4" t="s">
        <v>37786</v>
      </c>
      <c r="BZ68" s="4" t="s">
        <v>37787</v>
      </c>
      <c r="CA68" s="4" t="s">
        <v>37788</v>
      </c>
      <c r="CB68" s="6" t="s">
        <v>37789</v>
      </c>
    </row>
    <row r="69" spans="1:80" x14ac:dyDescent="0.25">
      <c r="A69" s="10" t="s">
        <v>37790</v>
      </c>
      <c r="B69" s="11" t="s">
        <v>37791</v>
      </c>
      <c r="C69" s="11" t="s">
        <v>37792</v>
      </c>
      <c r="D69" s="11" t="s">
        <v>37793</v>
      </c>
      <c r="E69" s="11" t="s">
        <v>37794</v>
      </c>
      <c r="F69" s="11" t="s">
        <v>37795</v>
      </c>
      <c r="G69" s="11" t="s">
        <v>37796</v>
      </c>
      <c r="H69" s="11" t="s">
        <v>37797</v>
      </c>
      <c r="I69" s="4" t="s">
        <v>37798</v>
      </c>
      <c r="J69" s="4" t="s">
        <v>37799</v>
      </c>
      <c r="K69" s="4" t="s">
        <v>37800</v>
      </c>
      <c r="L69" s="4" t="s">
        <v>37801</v>
      </c>
      <c r="M69" s="4" t="s">
        <v>37802</v>
      </c>
      <c r="N69" s="4" t="s">
        <v>37803</v>
      </c>
      <c r="O69" s="4" t="s">
        <v>37804</v>
      </c>
      <c r="P69" s="4" t="s">
        <v>37805</v>
      </c>
      <c r="Q69" s="4" t="s">
        <v>37806</v>
      </c>
      <c r="R69" s="4" t="s">
        <v>37807</v>
      </c>
      <c r="S69" s="4" t="s">
        <v>37808</v>
      </c>
      <c r="T69" s="4" t="s">
        <v>37809</v>
      </c>
      <c r="U69" s="4" t="s">
        <v>37810</v>
      </c>
      <c r="V69" s="4" t="s">
        <v>37811</v>
      </c>
      <c r="W69" s="4" t="s">
        <v>37812</v>
      </c>
      <c r="X69" s="4" t="s">
        <v>37813</v>
      </c>
      <c r="Y69" s="4" t="s">
        <v>37814</v>
      </c>
      <c r="Z69" s="4" t="s">
        <v>37815</v>
      </c>
      <c r="AA69" s="4" t="s">
        <v>37816</v>
      </c>
      <c r="AB69" s="4" t="s">
        <v>37817</v>
      </c>
      <c r="AC69" s="4" t="s">
        <v>37818</v>
      </c>
      <c r="AD69" s="4" t="s">
        <v>37819</v>
      </c>
      <c r="AE69" s="4" t="s">
        <v>37820</v>
      </c>
      <c r="AF69" s="4" t="s">
        <v>37821</v>
      </c>
      <c r="AG69" s="4" t="s">
        <v>37822</v>
      </c>
      <c r="AH69" s="4" t="s">
        <v>37823</v>
      </c>
      <c r="AI69" s="4" t="s">
        <v>37824</v>
      </c>
      <c r="AJ69" s="4" t="s">
        <v>37825</v>
      </c>
      <c r="AK69" s="4" t="s">
        <v>37826</v>
      </c>
      <c r="AL69" s="4" t="s">
        <v>37827</v>
      </c>
      <c r="AM69" s="4" t="s">
        <v>37828</v>
      </c>
      <c r="AN69" s="4" t="s">
        <v>37829</v>
      </c>
      <c r="AO69" s="4" t="s">
        <v>37830</v>
      </c>
      <c r="AP69" s="4" t="s">
        <v>37831</v>
      </c>
      <c r="AQ69" s="4" t="s">
        <v>37832</v>
      </c>
      <c r="AR69" s="4" t="s">
        <v>37833</v>
      </c>
      <c r="AS69" s="4" t="s">
        <v>37834</v>
      </c>
      <c r="AT69" s="4" t="s">
        <v>37835</v>
      </c>
      <c r="AU69" s="4" t="s">
        <v>37836</v>
      </c>
      <c r="AV69" s="4" t="s">
        <v>37837</v>
      </c>
      <c r="AW69" s="4" t="s">
        <v>37838</v>
      </c>
      <c r="AX69" s="4" t="s">
        <v>37839</v>
      </c>
      <c r="AY69" s="4" t="s">
        <v>37840</v>
      </c>
      <c r="AZ69" s="4" t="s">
        <v>37841</v>
      </c>
      <c r="BA69" s="4" t="s">
        <v>37842</v>
      </c>
      <c r="BB69" s="4" t="s">
        <v>37843</v>
      </c>
      <c r="BC69" s="4" t="s">
        <v>37844</v>
      </c>
      <c r="BD69" s="4" t="s">
        <v>37845</v>
      </c>
      <c r="BE69" s="4" t="s">
        <v>37519</v>
      </c>
      <c r="BF69" s="4" t="s">
        <v>37846</v>
      </c>
      <c r="BG69" s="4" t="s">
        <v>37847</v>
      </c>
      <c r="BH69" s="4" t="s">
        <v>37848</v>
      </c>
      <c r="BI69" s="4" t="s">
        <v>37849</v>
      </c>
      <c r="BJ69" s="4" t="s">
        <v>37850</v>
      </c>
      <c r="BK69" s="4" t="s">
        <v>37851</v>
      </c>
      <c r="BL69" s="4" t="s">
        <v>37852</v>
      </c>
      <c r="BM69" s="4" t="s">
        <v>37853</v>
      </c>
      <c r="BN69" s="4" t="s">
        <v>37854</v>
      </c>
      <c r="BO69" s="4" t="s">
        <v>37855</v>
      </c>
      <c r="BP69" s="4" t="s">
        <v>37856</v>
      </c>
      <c r="BQ69" s="4" t="s">
        <v>37857</v>
      </c>
      <c r="BR69" s="4" t="s">
        <v>37858</v>
      </c>
      <c r="BS69" s="4" t="s">
        <v>37859</v>
      </c>
      <c r="BT69" s="4" t="s">
        <v>37860</v>
      </c>
      <c r="BU69" s="4" t="s">
        <v>37861</v>
      </c>
      <c r="BV69" s="4" t="s">
        <v>26340</v>
      </c>
      <c r="BW69" s="4" t="s">
        <v>24167</v>
      </c>
      <c r="BX69" s="4" t="s">
        <v>37862</v>
      </c>
      <c r="BY69" s="4" t="s">
        <v>37863</v>
      </c>
      <c r="BZ69" s="4" t="s">
        <v>37864</v>
      </c>
      <c r="CA69" s="4" t="s">
        <v>37865</v>
      </c>
      <c r="CB69" s="6" t="s">
        <v>37866</v>
      </c>
    </row>
    <row r="70" spans="1:80" x14ac:dyDescent="0.25">
      <c r="A70" s="10" t="s">
        <v>37867</v>
      </c>
      <c r="B70" s="11" t="s">
        <v>37868</v>
      </c>
      <c r="C70" s="11" t="s">
        <v>37869</v>
      </c>
      <c r="D70" s="11" t="s">
        <v>37870</v>
      </c>
      <c r="E70" s="11" t="s">
        <v>37871</v>
      </c>
      <c r="F70" s="11" t="s">
        <v>37872</v>
      </c>
      <c r="G70" s="11" t="s">
        <v>37873</v>
      </c>
      <c r="H70" s="11" t="s">
        <v>37874</v>
      </c>
      <c r="I70" s="4" t="s">
        <v>37875</v>
      </c>
      <c r="J70" s="4" t="s">
        <v>37876</v>
      </c>
      <c r="K70" s="4" t="s">
        <v>37877</v>
      </c>
      <c r="L70" s="4" t="s">
        <v>37878</v>
      </c>
      <c r="M70" s="4" t="s">
        <v>37879</v>
      </c>
      <c r="N70" s="4" t="s">
        <v>37880</v>
      </c>
      <c r="O70" s="4" t="s">
        <v>37881</v>
      </c>
      <c r="P70" s="4" t="s">
        <v>37882</v>
      </c>
      <c r="Q70" s="4" t="s">
        <v>37883</v>
      </c>
      <c r="R70" s="4" t="s">
        <v>37884</v>
      </c>
      <c r="S70" s="4" t="s">
        <v>37885</v>
      </c>
      <c r="T70" s="4" t="s">
        <v>37886</v>
      </c>
      <c r="U70" s="4" t="s">
        <v>37887</v>
      </c>
      <c r="V70" s="4" t="s">
        <v>37888</v>
      </c>
      <c r="W70" s="4" t="s">
        <v>37889</v>
      </c>
      <c r="X70" s="4" t="s">
        <v>37890</v>
      </c>
      <c r="Y70" s="4" t="s">
        <v>37891</v>
      </c>
      <c r="Z70" s="4" t="s">
        <v>37892</v>
      </c>
      <c r="AA70" s="4" t="s">
        <v>37893</v>
      </c>
      <c r="AB70" s="4" t="s">
        <v>37894</v>
      </c>
      <c r="AC70" s="4" t="s">
        <v>37895</v>
      </c>
      <c r="AD70" s="4" t="s">
        <v>37896</v>
      </c>
      <c r="AE70" s="4" t="s">
        <v>37897</v>
      </c>
      <c r="AF70" s="4" t="s">
        <v>37898</v>
      </c>
      <c r="AG70" s="4" t="s">
        <v>37899</v>
      </c>
      <c r="AH70" s="4" t="s">
        <v>37900</v>
      </c>
      <c r="AI70" s="4" t="s">
        <v>37901</v>
      </c>
      <c r="AJ70" s="4" t="s">
        <v>37902</v>
      </c>
      <c r="AK70" s="4" t="s">
        <v>35535</v>
      </c>
      <c r="AL70" s="4" t="s">
        <v>37903</v>
      </c>
      <c r="AM70" s="4" t="s">
        <v>37904</v>
      </c>
      <c r="AN70" s="4" t="s">
        <v>37905</v>
      </c>
      <c r="AO70" s="4" t="s">
        <v>37906</v>
      </c>
      <c r="AP70" s="4" t="s">
        <v>37907</v>
      </c>
      <c r="AQ70" s="4" t="s">
        <v>37908</v>
      </c>
      <c r="AR70" s="4" t="s">
        <v>37909</v>
      </c>
      <c r="AS70" s="4" t="s">
        <v>37910</v>
      </c>
      <c r="AT70" s="4" t="s">
        <v>37911</v>
      </c>
      <c r="AU70" s="4" t="s">
        <v>37912</v>
      </c>
      <c r="AV70" s="4" t="s">
        <v>37913</v>
      </c>
      <c r="AW70" s="4" t="s">
        <v>37914</v>
      </c>
      <c r="AX70" s="4" t="s">
        <v>37915</v>
      </c>
      <c r="AY70" s="4" t="s">
        <v>37916</v>
      </c>
      <c r="AZ70" s="4" t="s">
        <v>34826</v>
      </c>
      <c r="BA70" s="4" t="s">
        <v>37917</v>
      </c>
      <c r="BB70" s="4" t="s">
        <v>25228</v>
      </c>
      <c r="BC70" s="4" t="s">
        <v>37918</v>
      </c>
      <c r="BD70" s="4" t="s">
        <v>37919</v>
      </c>
      <c r="BE70" s="4" t="s">
        <v>37920</v>
      </c>
      <c r="BF70" s="4" t="s">
        <v>37921</v>
      </c>
      <c r="BG70" s="4" t="s">
        <v>37922</v>
      </c>
      <c r="BH70" s="4" t="s">
        <v>37923</v>
      </c>
      <c r="BI70" s="4" t="s">
        <v>37924</v>
      </c>
      <c r="BJ70" s="4" t="s">
        <v>37925</v>
      </c>
      <c r="BK70" s="4" t="s">
        <v>37926</v>
      </c>
      <c r="BL70" s="4" t="s">
        <v>37927</v>
      </c>
      <c r="BM70" s="4" t="s">
        <v>37928</v>
      </c>
      <c r="BN70" s="4" t="s">
        <v>37929</v>
      </c>
      <c r="BO70" s="4" t="s">
        <v>37930</v>
      </c>
      <c r="BP70" s="4" t="s">
        <v>37931</v>
      </c>
      <c r="BQ70" s="4" t="s">
        <v>37932</v>
      </c>
      <c r="BR70" s="4" t="s">
        <v>37933</v>
      </c>
      <c r="BS70" s="4" t="s">
        <v>37934</v>
      </c>
      <c r="BT70" s="4" t="s">
        <v>37935</v>
      </c>
      <c r="BU70" s="4" t="s">
        <v>37936</v>
      </c>
      <c r="BV70" s="4" t="s">
        <v>37937</v>
      </c>
      <c r="BW70" s="4" t="s">
        <v>37938</v>
      </c>
      <c r="BX70" s="4" t="s">
        <v>37939</v>
      </c>
      <c r="BY70" s="4" t="s">
        <v>37940</v>
      </c>
      <c r="BZ70" s="4" t="s">
        <v>37941</v>
      </c>
      <c r="CA70" s="4" t="s">
        <v>37942</v>
      </c>
      <c r="CB70" s="6" t="s">
        <v>37943</v>
      </c>
    </row>
    <row r="71" spans="1:80" x14ac:dyDescent="0.25">
      <c r="A71" s="10" t="s">
        <v>37944</v>
      </c>
      <c r="B71" s="11" t="s">
        <v>37945</v>
      </c>
      <c r="C71" s="11" t="s">
        <v>37946</v>
      </c>
      <c r="D71" s="11" t="s">
        <v>37947</v>
      </c>
      <c r="E71" s="11" t="s">
        <v>37948</v>
      </c>
      <c r="F71" s="11" t="s">
        <v>37949</v>
      </c>
      <c r="G71" s="11" t="s">
        <v>37950</v>
      </c>
      <c r="H71" s="11" t="s">
        <v>27169</v>
      </c>
      <c r="I71" s="4" t="s">
        <v>37951</v>
      </c>
      <c r="J71" s="4" t="s">
        <v>37952</v>
      </c>
      <c r="K71" s="4" t="s">
        <v>37953</v>
      </c>
      <c r="L71" s="4" t="s">
        <v>37954</v>
      </c>
      <c r="M71" s="4" t="s">
        <v>37955</v>
      </c>
      <c r="N71" s="4" t="s">
        <v>37956</v>
      </c>
      <c r="O71" s="4" t="s">
        <v>37957</v>
      </c>
      <c r="P71" s="4" t="s">
        <v>37958</v>
      </c>
      <c r="Q71" s="4" t="s">
        <v>37959</v>
      </c>
      <c r="R71" s="4" t="s">
        <v>37960</v>
      </c>
      <c r="S71" s="4" t="s">
        <v>37961</v>
      </c>
      <c r="T71" s="4" t="s">
        <v>37962</v>
      </c>
      <c r="U71" s="4" t="s">
        <v>37963</v>
      </c>
      <c r="V71" s="4" t="s">
        <v>37964</v>
      </c>
      <c r="W71" s="4" t="s">
        <v>37965</v>
      </c>
      <c r="X71" s="4" t="s">
        <v>37966</v>
      </c>
      <c r="Y71" s="4" t="s">
        <v>37967</v>
      </c>
      <c r="Z71" s="4" t="s">
        <v>37968</v>
      </c>
      <c r="AA71" s="4" t="s">
        <v>37969</v>
      </c>
      <c r="AB71" s="4" t="s">
        <v>37970</v>
      </c>
      <c r="AC71" s="4" t="s">
        <v>37971</v>
      </c>
      <c r="AD71" s="4" t="s">
        <v>37972</v>
      </c>
      <c r="AE71" s="4" t="s">
        <v>37973</v>
      </c>
      <c r="AF71" s="4" t="s">
        <v>37974</v>
      </c>
      <c r="AG71" s="4" t="s">
        <v>37975</v>
      </c>
      <c r="AH71" s="4" t="s">
        <v>37976</v>
      </c>
      <c r="AI71" s="4" t="s">
        <v>37977</v>
      </c>
      <c r="AJ71" s="4" t="s">
        <v>37978</v>
      </c>
      <c r="AK71" s="4" t="s">
        <v>37979</v>
      </c>
      <c r="AL71" s="4" t="s">
        <v>37980</v>
      </c>
      <c r="AM71" s="4" t="s">
        <v>37981</v>
      </c>
      <c r="AN71" s="4" t="s">
        <v>37982</v>
      </c>
      <c r="AO71" s="4" t="s">
        <v>37983</v>
      </c>
      <c r="AP71" s="4" t="s">
        <v>37984</v>
      </c>
      <c r="AQ71" s="4" t="s">
        <v>37985</v>
      </c>
      <c r="AR71" s="4" t="s">
        <v>37986</v>
      </c>
      <c r="AS71" s="4" t="s">
        <v>37987</v>
      </c>
      <c r="AT71" s="4" t="s">
        <v>37988</v>
      </c>
      <c r="AU71" s="4" t="s">
        <v>37989</v>
      </c>
      <c r="AV71" s="4" t="s">
        <v>37990</v>
      </c>
      <c r="AW71" s="4" t="s">
        <v>37991</v>
      </c>
      <c r="AX71" s="4" t="s">
        <v>37992</v>
      </c>
      <c r="AY71" s="4" t="s">
        <v>37993</v>
      </c>
      <c r="AZ71" s="4" t="s">
        <v>37994</v>
      </c>
      <c r="BA71" s="4" t="s">
        <v>37995</v>
      </c>
      <c r="BB71" s="4" t="s">
        <v>37996</v>
      </c>
      <c r="BC71" s="4" t="s">
        <v>37997</v>
      </c>
      <c r="BD71" s="4" t="s">
        <v>37998</v>
      </c>
      <c r="BE71" s="4" t="s">
        <v>34451</v>
      </c>
      <c r="BF71" s="4" t="s">
        <v>37999</v>
      </c>
      <c r="BG71" s="4" t="s">
        <v>38000</v>
      </c>
      <c r="BH71" s="4" t="s">
        <v>38001</v>
      </c>
      <c r="BI71" s="4" t="s">
        <v>38002</v>
      </c>
      <c r="BJ71" s="4" t="s">
        <v>38003</v>
      </c>
      <c r="BK71" s="4" t="s">
        <v>38004</v>
      </c>
      <c r="BL71" s="4" t="s">
        <v>38005</v>
      </c>
      <c r="BM71" s="4" t="s">
        <v>38006</v>
      </c>
      <c r="BN71" s="4" t="s">
        <v>38007</v>
      </c>
      <c r="BO71" s="4" t="s">
        <v>38008</v>
      </c>
      <c r="BP71" s="4" t="s">
        <v>38009</v>
      </c>
      <c r="BQ71" s="4" t="s">
        <v>38010</v>
      </c>
      <c r="BR71" s="4" t="s">
        <v>38011</v>
      </c>
      <c r="BS71" s="4" t="s">
        <v>38012</v>
      </c>
      <c r="BT71" s="4" t="s">
        <v>38013</v>
      </c>
      <c r="BU71" s="4" t="s">
        <v>38014</v>
      </c>
      <c r="BV71" s="4" t="s">
        <v>38015</v>
      </c>
      <c r="BW71" s="4" t="s">
        <v>38016</v>
      </c>
      <c r="BX71" s="4" t="s">
        <v>38017</v>
      </c>
      <c r="BY71" s="4" t="s">
        <v>38018</v>
      </c>
      <c r="BZ71" s="4" t="s">
        <v>38019</v>
      </c>
      <c r="CA71" s="4" t="s">
        <v>38020</v>
      </c>
      <c r="CB71" s="6" t="s">
        <v>38021</v>
      </c>
    </row>
    <row r="72" spans="1:80" x14ac:dyDescent="0.25">
      <c r="A72" s="10" t="s">
        <v>38022</v>
      </c>
      <c r="B72" s="11" t="s">
        <v>38023</v>
      </c>
      <c r="C72" s="11" t="s">
        <v>38024</v>
      </c>
      <c r="D72" s="11" t="s">
        <v>38025</v>
      </c>
      <c r="E72" s="11" t="s">
        <v>38026</v>
      </c>
      <c r="F72" s="11" t="s">
        <v>38027</v>
      </c>
      <c r="G72" s="11" t="s">
        <v>38028</v>
      </c>
      <c r="H72" s="11" t="s">
        <v>38029</v>
      </c>
      <c r="I72" s="4" t="s">
        <v>38030</v>
      </c>
      <c r="J72" s="4" t="s">
        <v>38031</v>
      </c>
      <c r="K72" s="4" t="s">
        <v>38032</v>
      </c>
      <c r="L72" s="4" t="s">
        <v>38033</v>
      </c>
      <c r="M72" s="4" t="s">
        <v>38034</v>
      </c>
      <c r="N72" s="4" t="s">
        <v>38035</v>
      </c>
      <c r="O72" s="4" t="s">
        <v>38036</v>
      </c>
      <c r="P72" s="4" t="s">
        <v>38037</v>
      </c>
      <c r="Q72" s="4" t="s">
        <v>38038</v>
      </c>
      <c r="R72" s="4" t="s">
        <v>38039</v>
      </c>
      <c r="S72" s="4" t="s">
        <v>38040</v>
      </c>
      <c r="T72" s="4" t="s">
        <v>38041</v>
      </c>
      <c r="U72" s="4" t="s">
        <v>38042</v>
      </c>
      <c r="V72" s="4" t="s">
        <v>38043</v>
      </c>
      <c r="W72" s="4" t="s">
        <v>38044</v>
      </c>
      <c r="X72" s="4" t="s">
        <v>38045</v>
      </c>
      <c r="Y72" s="4" t="s">
        <v>38046</v>
      </c>
      <c r="Z72" s="4" t="s">
        <v>38047</v>
      </c>
      <c r="AA72" s="4" t="s">
        <v>38048</v>
      </c>
      <c r="AB72" s="4" t="s">
        <v>38049</v>
      </c>
      <c r="AC72" s="4" t="s">
        <v>38050</v>
      </c>
      <c r="AD72" s="4" t="s">
        <v>38051</v>
      </c>
      <c r="AE72" s="4" t="s">
        <v>38052</v>
      </c>
      <c r="AF72" s="4" t="s">
        <v>38053</v>
      </c>
      <c r="AG72" s="4" t="s">
        <v>38054</v>
      </c>
      <c r="AH72" s="4" t="s">
        <v>38055</v>
      </c>
      <c r="AI72" s="4" t="s">
        <v>38056</v>
      </c>
      <c r="AJ72" s="4" t="s">
        <v>38057</v>
      </c>
      <c r="AK72" s="4" t="s">
        <v>38058</v>
      </c>
      <c r="AL72" s="4" t="s">
        <v>38059</v>
      </c>
      <c r="AM72" s="4" t="s">
        <v>38060</v>
      </c>
      <c r="AN72" s="4" t="s">
        <v>38061</v>
      </c>
      <c r="AO72" s="4" t="s">
        <v>38062</v>
      </c>
      <c r="AP72" s="4" t="s">
        <v>38063</v>
      </c>
      <c r="AQ72" s="4" t="s">
        <v>38064</v>
      </c>
      <c r="AR72" s="4" t="s">
        <v>38065</v>
      </c>
      <c r="AS72" s="4" t="s">
        <v>38066</v>
      </c>
      <c r="AT72" s="4" t="s">
        <v>38067</v>
      </c>
      <c r="AU72" s="4" t="s">
        <v>38068</v>
      </c>
      <c r="AV72" s="4" t="s">
        <v>38069</v>
      </c>
      <c r="AW72" s="4" t="s">
        <v>38070</v>
      </c>
      <c r="AX72" s="4" t="s">
        <v>38071</v>
      </c>
      <c r="AY72" s="4" t="s">
        <v>38072</v>
      </c>
      <c r="AZ72" s="4" t="s">
        <v>38073</v>
      </c>
      <c r="BA72" s="4" t="s">
        <v>38074</v>
      </c>
      <c r="BB72" s="4" t="s">
        <v>38075</v>
      </c>
      <c r="BC72" s="4" t="s">
        <v>38076</v>
      </c>
      <c r="BD72" s="4" t="s">
        <v>38077</v>
      </c>
      <c r="BE72" s="4" t="s">
        <v>38078</v>
      </c>
      <c r="BF72" s="4" t="s">
        <v>38079</v>
      </c>
      <c r="BG72" s="4" t="s">
        <v>38080</v>
      </c>
      <c r="BH72" s="4" t="s">
        <v>38081</v>
      </c>
      <c r="BI72" s="4" t="s">
        <v>38082</v>
      </c>
      <c r="BJ72" s="4" t="s">
        <v>38083</v>
      </c>
      <c r="BK72" s="4" t="s">
        <v>38084</v>
      </c>
      <c r="BL72" s="4" t="s">
        <v>38085</v>
      </c>
      <c r="BM72" s="4" t="s">
        <v>38086</v>
      </c>
      <c r="BN72" s="4" t="s">
        <v>38087</v>
      </c>
      <c r="BO72" s="4" t="s">
        <v>38088</v>
      </c>
      <c r="BP72" s="4" t="s">
        <v>38089</v>
      </c>
      <c r="BQ72" s="4" t="s">
        <v>38090</v>
      </c>
      <c r="BR72" s="4" t="s">
        <v>38091</v>
      </c>
      <c r="BS72" s="4" t="s">
        <v>38092</v>
      </c>
      <c r="BT72" s="4" t="s">
        <v>38093</v>
      </c>
      <c r="BU72" s="4" t="s">
        <v>38094</v>
      </c>
      <c r="BV72" s="4" t="s">
        <v>38095</v>
      </c>
      <c r="BW72" s="4" t="s">
        <v>34583</v>
      </c>
      <c r="BX72" s="4" t="s">
        <v>36435</v>
      </c>
      <c r="BY72" s="4" t="s">
        <v>38096</v>
      </c>
      <c r="BZ72" s="4" t="s">
        <v>38097</v>
      </c>
      <c r="CA72" s="4" t="s">
        <v>38098</v>
      </c>
      <c r="CB72" s="6" t="s">
        <v>38099</v>
      </c>
    </row>
    <row r="73" spans="1:80" x14ac:dyDescent="0.25">
      <c r="A73" s="10" t="s">
        <v>38100</v>
      </c>
      <c r="B73" s="11" t="s">
        <v>38101</v>
      </c>
      <c r="C73" s="11" t="s">
        <v>38102</v>
      </c>
      <c r="D73" s="11" t="s">
        <v>38103</v>
      </c>
      <c r="E73" s="11" t="s">
        <v>38104</v>
      </c>
      <c r="F73" s="11" t="s">
        <v>38105</v>
      </c>
      <c r="G73" s="11" t="s">
        <v>38106</v>
      </c>
      <c r="H73" s="11" t="s">
        <v>38107</v>
      </c>
      <c r="I73" s="4" t="s">
        <v>38108</v>
      </c>
      <c r="J73" s="4" t="s">
        <v>38109</v>
      </c>
      <c r="K73" s="4" t="s">
        <v>38110</v>
      </c>
      <c r="L73" s="4" t="s">
        <v>38111</v>
      </c>
      <c r="M73" s="4" t="s">
        <v>38112</v>
      </c>
      <c r="N73" s="4" t="s">
        <v>38113</v>
      </c>
      <c r="O73" s="4" t="s">
        <v>38114</v>
      </c>
      <c r="P73" s="4" t="s">
        <v>38115</v>
      </c>
      <c r="Q73" s="4" t="s">
        <v>38116</v>
      </c>
      <c r="R73" s="4" t="s">
        <v>38117</v>
      </c>
      <c r="S73" s="4" t="s">
        <v>38118</v>
      </c>
      <c r="T73" s="4" t="s">
        <v>38119</v>
      </c>
      <c r="U73" s="4" t="s">
        <v>38120</v>
      </c>
      <c r="V73" s="4" t="s">
        <v>36969</v>
      </c>
      <c r="W73" s="4" t="s">
        <v>38121</v>
      </c>
      <c r="X73" s="4" t="s">
        <v>38122</v>
      </c>
      <c r="Y73" s="4" t="s">
        <v>38123</v>
      </c>
      <c r="Z73" s="4" t="s">
        <v>38124</v>
      </c>
      <c r="AA73" s="4" t="s">
        <v>38125</v>
      </c>
      <c r="AB73" s="4" t="s">
        <v>38126</v>
      </c>
      <c r="AC73" s="4" t="s">
        <v>38127</v>
      </c>
      <c r="AD73" s="4" t="s">
        <v>38128</v>
      </c>
      <c r="AE73" s="4" t="s">
        <v>38129</v>
      </c>
      <c r="AF73" s="4" t="s">
        <v>38130</v>
      </c>
      <c r="AG73" s="4" t="s">
        <v>29971</v>
      </c>
      <c r="AH73" s="4" t="s">
        <v>38131</v>
      </c>
      <c r="AI73" s="4" t="s">
        <v>38132</v>
      </c>
      <c r="AJ73" s="4" t="s">
        <v>38133</v>
      </c>
      <c r="AK73" s="4" t="s">
        <v>38134</v>
      </c>
      <c r="AL73" s="4" t="s">
        <v>38135</v>
      </c>
      <c r="AM73" s="4" t="s">
        <v>38136</v>
      </c>
      <c r="AN73" s="4" t="s">
        <v>38137</v>
      </c>
      <c r="AO73" s="4" t="s">
        <v>38138</v>
      </c>
      <c r="AP73" s="4" t="s">
        <v>38139</v>
      </c>
      <c r="AQ73" s="4" t="s">
        <v>38140</v>
      </c>
      <c r="AR73" s="4" t="s">
        <v>38141</v>
      </c>
      <c r="AS73" s="4" t="s">
        <v>38142</v>
      </c>
      <c r="AT73" s="4" t="s">
        <v>38143</v>
      </c>
      <c r="AU73" s="4" t="s">
        <v>38144</v>
      </c>
      <c r="AV73" s="4" t="s">
        <v>38145</v>
      </c>
      <c r="AW73" s="4" t="s">
        <v>38146</v>
      </c>
      <c r="AX73" s="4" t="s">
        <v>38147</v>
      </c>
      <c r="AY73" s="4" t="s">
        <v>38148</v>
      </c>
      <c r="AZ73" s="4" t="s">
        <v>38149</v>
      </c>
      <c r="BA73" s="4" t="s">
        <v>22792</v>
      </c>
      <c r="BB73" s="4" t="s">
        <v>38150</v>
      </c>
      <c r="BC73" s="4" t="s">
        <v>38151</v>
      </c>
      <c r="BD73" s="4" t="s">
        <v>38152</v>
      </c>
      <c r="BE73" s="4" t="s">
        <v>38153</v>
      </c>
      <c r="BF73" s="4" t="s">
        <v>38154</v>
      </c>
      <c r="BG73" s="4" t="s">
        <v>38155</v>
      </c>
      <c r="BH73" s="4" t="s">
        <v>38156</v>
      </c>
      <c r="BI73" s="4" t="s">
        <v>38157</v>
      </c>
      <c r="BJ73" s="4" t="s">
        <v>38158</v>
      </c>
      <c r="BK73" s="4" t="s">
        <v>38159</v>
      </c>
      <c r="BL73" s="4" t="s">
        <v>38160</v>
      </c>
      <c r="BM73" s="4" t="s">
        <v>38161</v>
      </c>
      <c r="BN73" s="4" t="s">
        <v>38162</v>
      </c>
      <c r="BO73" s="4" t="s">
        <v>38163</v>
      </c>
      <c r="BP73" s="4" t="s">
        <v>38164</v>
      </c>
      <c r="BQ73" s="4" t="s">
        <v>38165</v>
      </c>
      <c r="BR73" s="4" t="s">
        <v>38166</v>
      </c>
      <c r="BS73" s="4" t="s">
        <v>38167</v>
      </c>
      <c r="BT73" s="4" t="s">
        <v>38168</v>
      </c>
      <c r="BU73" s="4" t="s">
        <v>38169</v>
      </c>
      <c r="BV73" s="4" t="s">
        <v>38170</v>
      </c>
      <c r="BW73" s="4" t="s">
        <v>38171</v>
      </c>
      <c r="BX73" s="4" t="s">
        <v>38172</v>
      </c>
      <c r="BY73" s="4" t="s">
        <v>38173</v>
      </c>
      <c r="BZ73" s="4" t="s">
        <v>38174</v>
      </c>
      <c r="CA73" s="4" t="s">
        <v>38175</v>
      </c>
      <c r="CB73" s="6" t="s">
        <v>38176</v>
      </c>
    </row>
    <row r="74" spans="1:80" x14ac:dyDescent="0.25">
      <c r="A74" s="10" t="s">
        <v>38177</v>
      </c>
      <c r="B74" s="11" t="s">
        <v>38178</v>
      </c>
      <c r="C74" s="11" t="s">
        <v>38179</v>
      </c>
      <c r="D74" s="11" t="s">
        <v>38180</v>
      </c>
      <c r="E74" s="11" t="s">
        <v>38181</v>
      </c>
      <c r="F74" s="11" t="s">
        <v>38182</v>
      </c>
      <c r="G74" s="11" t="s">
        <v>38183</v>
      </c>
      <c r="H74" s="11" t="s">
        <v>38184</v>
      </c>
      <c r="I74" s="4" t="s">
        <v>38185</v>
      </c>
      <c r="J74" s="4" t="s">
        <v>38186</v>
      </c>
      <c r="K74" s="4" t="s">
        <v>38187</v>
      </c>
      <c r="L74" s="4" t="s">
        <v>38188</v>
      </c>
      <c r="M74" s="4" t="s">
        <v>38189</v>
      </c>
      <c r="N74" s="4" t="s">
        <v>38190</v>
      </c>
      <c r="O74" s="4" t="s">
        <v>38191</v>
      </c>
      <c r="P74" s="4" t="s">
        <v>38192</v>
      </c>
      <c r="Q74" s="4" t="s">
        <v>38193</v>
      </c>
      <c r="R74" s="4" t="s">
        <v>38194</v>
      </c>
      <c r="S74" s="4" t="s">
        <v>38195</v>
      </c>
      <c r="T74" s="4" t="s">
        <v>38196</v>
      </c>
      <c r="U74" s="4" t="s">
        <v>14644</v>
      </c>
      <c r="V74" s="4" t="s">
        <v>38197</v>
      </c>
      <c r="W74" s="4" t="s">
        <v>38198</v>
      </c>
      <c r="X74" s="4" t="s">
        <v>38199</v>
      </c>
      <c r="Y74" s="4" t="s">
        <v>38200</v>
      </c>
      <c r="Z74" s="4" t="s">
        <v>38201</v>
      </c>
      <c r="AA74" s="4" t="s">
        <v>38202</v>
      </c>
      <c r="AB74" s="4" t="s">
        <v>38203</v>
      </c>
      <c r="AC74" s="4" t="s">
        <v>38204</v>
      </c>
      <c r="AD74" s="4" t="s">
        <v>38205</v>
      </c>
      <c r="AE74" s="4" t="s">
        <v>38206</v>
      </c>
      <c r="AF74" s="4" t="s">
        <v>38207</v>
      </c>
      <c r="AG74" s="4" t="s">
        <v>38208</v>
      </c>
      <c r="AH74" s="4" t="s">
        <v>28777</v>
      </c>
      <c r="AI74" s="4" t="s">
        <v>38209</v>
      </c>
      <c r="AJ74" s="4" t="s">
        <v>38210</v>
      </c>
      <c r="AK74" s="4" t="s">
        <v>38211</v>
      </c>
      <c r="AL74" s="4" t="s">
        <v>38212</v>
      </c>
      <c r="AM74" s="4" t="s">
        <v>38213</v>
      </c>
      <c r="AN74" s="4" t="s">
        <v>38214</v>
      </c>
      <c r="AO74" s="4" t="s">
        <v>38215</v>
      </c>
      <c r="AP74" s="4" t="s">
        <v>38216</v>
      </c>
      <c r="AQ74" s="4" t="s">
        <v>38217</v>
      </c>
      <c r="AR74" s="4" t="s">
        <v>38218</v>
      </c>
      <c r="AS74" s="4" t="s">
        <v>38219</v>
      </c>
      <c r="AT74" s="4" t="s">
        <v>29570</v>
      </c>
      <c r="AU74" s="4" t="s">
        <v>38220</v>
      </c>
      <c r="AV74" s="4" t="s">
        <v>38221</v>
      </c>
      <c r="AW74" s="4" t="s">
        <v>38222</v>
      </c>
      <c r="AX74" s="4" t="s">
        <v>38223</v>
      </c>
      <c r="AY74" s="4" t="s">
        <v>38224</v>
      </c>
      <c r="AZ74" s="4" t="s">
        <v>38225</v>
      </c>
      <c r="BA74" s="4" t="s">
        <v>38226</v>
      </c>
      <c r="BB74" s="4" t="s">
        <v>38227</v>
      </c>
      <c r="BC74" s="4" t="s">
        <v>38228</v>
      </c>
      <c r="BD74" s="4" t="s">
        <v>38229</v>
      </c>
      <c r="BE74" s="4" t="s">
        <v>38230</v>
      </c>
      <c r="BF74" s="4" t="s">
        <v>38231</v>
      </c>
      <c r="BG74" s="4" t="s">
        <v>38232</v>
      </c>
      <c r="BH74" s="4" t="s">
        <v>38233</v>
      </c>
      <c r="BI74" s="4" t="s">
        <v>38234</v>
      </c>
      <c r="BJ74" s="4" t="s">
        <v>38235</v>
      </c>
      <c r="BK74" s="4" t="s">
        <v>38236</v>
      </c>
      <c r="BL74" s="4" t="s">
        <v>38237</v>
      </c>
      <c r="BM74" s="4" t="s">
        <v>38238</v>
      </c>
      <c r="BN74" s="4" t="s">
        <v>38239</v>
      </c>
      <c r="BO74" s="4" t="s">
        <v>38240</v>
      </c>
      <c r="BP74" s="4" t="s">
        <v>38241</v>
      </c>
      <c r="BQ74" s="4" t="s">
        <v>38242</v>
      </c>
      <c r="BR74" s="4" t="s">
        <v>38243</v>
      </c>
      <c r="BS74" s="4" t="s">
        <v>38244</v>
      </c>
      <c r="BT74" s="4" t="s">
        <v>38245</v>
      </c>
      <c r="BU74" s="4" t="s">
        <v>38246</v>
      </c>
      <c r="BV74" s="4" t="s">
        <v>38247</v>
      </c>
      <c r="BW74" s="4" t="s">
        <v>36827</v>
      </c>
      <c r="BX74" s="4" t="s">
        <v>38248</v>
      </c>
      <c r="BY74" s="4" t="s">
        <v>38249</v>
      </c>
      <c r="BZ74" s="4" t="s">
        <v>38250</v>
      </c>
      <c r="CA74" s="4" t="s">
        <v>38251</v>
      </c>
      <c r="CB74" s="6" t="s">
        <v>38252</v>
      </c>
    </row>
    <row r="75" spans="1:80" x14ac:dyDescent="0.25">
      <c r="A75" s="10" t="s">
        <v>38253</v>
      </c>
      <c r="B75" s="11" t="s">
        <v>38254</v>
      </c>
      <c r="C75" s="11" t="s">
        <v>38255</v>
      </c>
      <c r="D75" s="11" t="s">
        <v>38256</v>
      </c>
      <c r="E75" s="11" t="s">
        <v>38257</v>
      </c>
      <c r="F75" s="11" t="s">
        <v>38258</v>
      </c>
      <c r="G75" s="11" t="s">
        <v>38259</v>
      </c>
      <c r="H75" s="11" t="s">
        <v>38260</v>
      </c>
      <c r="I75" s="4" t="s">
        <v>38261</v>
      </c>
      <c r="J75" s="4" t="s">
        <v>38262</v>
      </c>
      <c r="K75" s="4" t="s">
        <v>38263</v>
      </c>
      <c r="L75" s="4" t="s">
        <v>38264</v>
      </c>
      <c r="M75" s="4" t="s">
        <v>38265</v>
      </c>
      <c r="N75" s="4" t="s">
        <v>38266</v>
      </c>
      <c r="O75" s="4" t="s">
        <v>38267</v>
      </c>
      <c r="P75" s="4" t="s">
        <v>38268</v>
      </c>
      <c r="Q75" s="4" t="s">
        <v>38269</v>
      </c>
      <c r="R75" s="4" t="s">
        <v>38270</v>
      </c>
      <c r="S75" s="4" t="s">
        <v>38271</v>
      </c>
      <c r="T75" s="4" t="s">
        <v>38272</v>
      </c>
      <c r="U75" s="4" t="s">
        <v>31318</v>
      </c>
      <c r="V75" s="4" t="s">
        <v>14978</v>
      </c>
      <c r="W75" s="4" t="s">
        <v>38273</v>
      </c>
      <c r="X75" s="4" t="s">
        <v>38274</v>
      </c>
      <c r="Y75" s="4" t="s">
        <v>36844</v>
      </c>
      <c r="Z75" s="4" t="s">
        <v>38275</v>
      </c>
      <c r="AA75" s="4" t="s">
        <v>38276</v>
      </c>
      <c r="AB75" s="4" t="s">
        <v>38277</v>
      </c>
      <c r="AC75" s="4" t="s">
        <v>38278</v>
      </c>
      <c r="AD75" s="4" t="s">
        <v>38279</v>
      </c>
      <c r="AE75" s="4" t="s">
        <v>38280</v>
      </c>
      <c r="AF75" s="4" t="s">
        <v>38281</v>
      </c>
      <c r="AG75" s="4" t="s">
        <v>38282</v>
      </c>
      <c r="AH75" s="4" t="s">
        <v>38283</v>
      </c>
      <c r="AI75" s="4" t="s">
        <v>38284</v>
      </c>
      <c r="AJ75" s="4" t="s">
        <v>38285</v>
      </c>
      <c r="AK75" s="4" t="s">
        <v>38286</v>
      </c>
      <c r="AL75" s="4" t="s">
        <v>38287</v>
      </c>
      <c r="AM75" s="4" t="s">
        <v>38288</v>
      </c>
      <c r="AN75" s="4" t="s">
        <v>38289</v>
      </c>
      <c r="AO75" s="4" t="s">
        <v>38290</v>
      </c>
      <c r="AP75" s="4" t="s">
        <v>38291</v>
      </c>
      <c r="AQ75" s="4" t="s">
        <v>38292</v>
      </c>
      <c r="AR75" s="4" t="s">
        <v>38293</v>
      </c>
      <c r="AS75" s="4" t="s">
        <v>38294</v>
      </c>
      <c r="AT75" s="4" t="s">
        <v>38295</v>
      </c>
      <c r="AU75" s="4" t="s">
        <v>38296</v>
      </c>
      <c r="AV75" s="4" t="s">
        <v>38297</v>
      </c>
      <c r="AW75" s="4" t="s">
        <v>38298</v>
      </c>
      <c r="AX75" s="4" t="s">
        <v>38299</v>
      </c>
      <c r="AY75" s="4" t="s">
        <v>38300</v>
      </c>
      <c r="AZ75" s="4" t="s">
        <v>38301</v>
      </c>
      <c r="BA75" s="4" t="s">
        <v>36360</v>
      </c>
      <c r="BB75" s="4" t="s">
        <v>38302</v>
      </c>
      <c r="BC75" s="4" t="s">
        <v>38303</v>
      </c>
      <c r="BD75" s="4" t="s">
        <v>38304</v>
      </c>
      <c r="BE75" s="4" t="s">
        <v>38305</v>
      </c>
      <c r="BF75" s="4" t="s">
        <v>38306</v>
      </c>
      <c r="BG75" s="4" t="s">
        <v>38307</v>
      </c>
      <c r="BH75" s="4" t="s">
        <v>38308</v>
      </c>
      <c r="BI75" s="4" t="s">
        <v>38309</v>
      </c>
      <c r="BJ75" s="4" t="s">
        <v>38310</v>
      </c>
      <c r="BK75" s="4" t="s">
        <v>38311</v>
      </c>
      <c r="BL75" s="4" t="s">
        <v>38312</v>
      </c>
      <c r="BM75" s="4" t="s">
        <v>38313</v>
      </c>
      <c r="BN75" s="4" t="s">
        <v>25242</v>
      </c>
      <c r="BO75" s="4" t="s">
        <v>38314</v>
      </c>
      <c r="BP75" s="4" t="s">
        <v>38315</v>
      </c>
      <c r="BQ75" s="4" t="s">
        <v>38316</v>
      </c>
      <c r="BR75" s="4" t="s">
        <v>38317</v>
      </c>
      <c r="BS75" s="4" t="s">
        <v>38318</v>
      </c>
      <c r="BT75" s="4" t="s">
        <v>38319</v>
      </c>
      <c r="BU75" s="4" t="s">
        <v>38320</v>
      </c>
      <c r="BV75" s="4" t="s">
        <v>34002</v>
      </c>
      <c r="BW75" s="4" t="s">
        <v>38321</v>
      </c>
      <c r="BX75" s="4" t="s">
        <v>38322</v>
      </c>
      <c r="BY75" s="4" t="s">
        <v>38323</v>
      </c>
      <c r="BZ75" s="4" t="s">
        <v>38324</v>
      </c>
      <c r="CA75" s="4" t="s">
        <v>38325</v>
      </c>
      <c r="CB75" s="6" t="s">
        <v>38326</v>
      </c>
    </row>
    <row r="76" spans="1:80" x14ac:dyDescent="0.25">
      <c r="A76" s="10" t="s">
        <v>38327</v>
      </c>
      <c r="B76" s="11" t="s">
        <v>38328</v>
      </c>
      <c r="C76" s="11" t="s">
        <v>38329</v>
      </c>
      <c r="D76" s="11" t="s">
        <v>38330</v>
      </c>
      <c r="E76" s="11" t="s">
        <v>38331</v>
      </c>
      <c r="F76" s="11" t="s">
        <v>38332</v>
      </c>
      <c r="G76" s="11" t="s">
        <v>38333</v>
      </c>
      <c r="H76" s="11" t="s">
        <v>38334</v>
      </c>
      <c r="I76" s="4" t="s">
        <v>38335</v>
      </c>
      <c r="J76" s="4" t="s">
        <v>38336</v>
      </c>
      <c r="K76" s="4" t="s">
        <v>38337</v>
      </c>
      <c r="L76" s="4" t="s">
        <v>38338</v>
      </c>
      <c r="M76" s="4" t="s">
        <v>38339</v>
      </c>
      <c r="N76" s="4" t="s">
        <v>38340</v>
      </c>
      <c r="O76" s="4" t="s">
        <v>38341</v>
      </c>
      <c r="P76" s="4" t="s">
        <v>38342</v>
      </c>
      <c r="Q76" s="4" t="s">
        <v>38343</v>
      </c>
      <c r="R76" s="4" t="s">
        <v>38344</v>
      </c>
      <c r="S76" s="4" t="s">
        <v>38345</v>
      </c>
      <c r="T76" s="4" t="s">
        <v>38346</v>
      </c>
      <c r="U76" s="4" t="s">
        <v>38347</v>
      </c>
      <c r="V76" s="4" t="s">
        <v>38348</v>
      </c>
      <c r="W76" s="4" t="s">
        <v>38349</v>
      </c>
      <c r="X76" s="4" t="s">
        <v>38350</v>
      </c>
      <c r="Y76" s="4" t="s">
        <v>38351</v>
      </c>
      <c r="Z76" s="4" t="s">
        <v>38352</v>
      </c>
      <c r="AA76" s="4" t="s">
        <v>38353</v>
      </c>
      <c r="AB76" s="4" t="s">
        <v>38354</v>
      </c>
      <c r="AC76" s="4" t="s">
        <v>38355</v>
      </c>
      <c r="AD76" s="4" t="s">
        <v>29623</v>
      </c>
      <c r="AE76" s="4" t="s">
        <v>38356</v>
      </c>
      <c r="AF76" s="4" t="s">
        <v>38017</v>
      </c>
      <c r="AG76" s="4" t="s">
        <v>38357</v>
      </c>
      <c r="AH76" s="4" t="s">
        <v>38358</v>
      </c>
      <c r="AI76" s="4" t="s">
        <v>38359</v>
      </c>
      <c r="AJ76" s="4" t="s">
        <v>38360</v>
      </c>
      <c r="AK76" s="4" t="s">
        <v>38361</v>
      </c>
      <c r="AL76" s="4" t="s">
        <v>38362</v>
      </c>
      <c r="AM76" s="4" t="s">
        <v>38363</v>
      </c>
      <c r="AN76" s="4" t="s">
        <v>38364</v>
      </c>
      <c r="AO76" s="4" t="s">
        <v>38365</v>
      </c>
      <c r="AP76" s="4" t="s">
        <v>38366</v>
      </c>
      <c r="AQ76" s="4" t="s">
        <v>26151</v>
      </c>
      <c r="AR76" s="4" t="s">
        <v>38367</v>
      </c>
      <c r="AS76" s="4" t="s">
        <v>38368</v>
      </c>
      <c r="AT76" s="4" t="s">
        <v>38369</v>
      </c>
      <c r="AU76" s="4" t="s">
        <v>38370</v>
      </c>
      <c r="AV76" s="4" t="s">
        <v>38371</v>
      </c>
      <c r="AW76" s="4" t="s">
        <v>38372</v>
      </c>
      <c r="AX76" s="4" t="s">
        <v>38373</v>
      </c>
      <c r="AY76" s="4" t="s">
        <v>38374</v>
      </c>
      <c r="AZ76" s="4" t="s">
        <v>38375</v>
      </c>
      <c r="BA76" s="4" t="s">
        <v>38376</v>
      </c>
      <c r="BB76" s="4" t="s">
        <v>38377</v>
      </c>
      <c r="BC76" s="4" t="s">
        <v>34154</v>
      </c>
      <c r="BD76" s="4" t="s">
        <v>38378</v>
      </c>
      <c r="BE76" s="4" t="s">
        <v>38379</v>
      </c>
      <c r="BF76" s="4" t="s">
        <v>38380</v>
      </c>
      <c r="BG76" s="4" t="s">
        <v>38381</v>
      </c>
      <c r="BH76" s="4" t="s">
        <v>38382</v>
      </c>
      <c r="BI76" s="4" t="s">
        <v>38383</v>
      </c>
      <c r="BJ76" s="4" t="s">
        <v>38384</v>
      </c>
      <c r="BK76" s="4" t="s">
        <v>38385</v>
      </c>
      <c r="BL76" s="4" t="s">
        <v>38386</v>
      </c>
      <c r="BM76" s="4" t="s">
        <v>37165</v>
      </c>
      <c r="BN76" s="4" t="s">
        <v>38387</v>
      </c>
      <c r="BO76" s="4" t="s">
        <v>38388</v>
      </c>
      <c r="BP76" s="4" t="s">
        <v>38389</v>
      </c>
      <c r="BQ76" s="4" t="s">
        <v>38390</v>
      </c>
      <c r="BR76" s="4" t="s">
        <v>38391</v>
      </c>
      <c r="BS76" s="4" t="s">
        <v>38392</v>
      </c>
      <c r="BT76" s="4" t="s">
        <v>38393</v>
      </c>
      <c r="BU76" s="4" t="s">
        <v>38394</v>
      </c>
      <c r="BV76" s="4" t="s">
        <v>38395</v>
      </c>
      <c r="BW76" s="4" t="s">
        <v>38395</v>
      </c>
      <c r="BX76" s="4" t="s">
        <v>38396</v>
      </c>
      <c r="BY76" s="4" t="s">
        <v>35436</v>
      </c>
      <c r="BZ76" s="4" t="s">
        <v>38324</v>
      </c>
      <c r="CA76" s="4" t="s">
        <v>38397</v>
      </c>
      <c r="CB76" s="6" t="s">
        <v>38398</v>
      </c>
    </row>
    <row r="77" spans="1:80" x14ac:dyDescent="0.25">
      <c r="A77" s="10" t="s">
        <v>38399</v>
      </c>
      <c r="B77" s="11" t="s">
        <v>38400</v>
      </c>
      <c r="C77" s="11" t="s">
        <v>38401</v>
      </c>
      <c r="D77" s="11" t="s">
        <v>38402</v>
      </c>
      <c r="E77" s="11" t="s">
        <v>38403</v>
      </c>
      <c r="F77" s="11" t="s">
        <v>38404</v>
      </c>
      <c r="G77" s="11" t="s">
        <v>38405</v>
      </c>
      <c r="H77" s="11" t="s">
        <v>38406</v>
      </c>
      <c r="I77" s="4" t="s">
        <v>38407</v>
      </c>
      <c r="J77" s="4" t="s">
        <v>38408</v>
      </c>
      <c r="K77" s="4" t="s">
        <v>38409</v>
      </c>
      <c r="L77" s="4" t="s">
        <v>38410</v>
      </c>
      <c r="M77" s="4" t="s">
        <v>38411</v>
      </c>
      <c r="N77" s="4" t="s">
        <v>38412</v>
      </c>
      <c r="O77" s="4" t="s">
        <v>38413</v>
      </c>
      <c r="P77" s="4" t="s">
        <v>38414</v>
      </c>
      <c r="Q77" s="4" t="s">
        <v>38415</v>
      </c>
      <c r="R77" s="4" t="s">
        <v>38416</v>
      </c>
      <c r="S77" s="4" t="s">
        <v>38417</v>
      </c>
      <c r="T77" s="4" t="s">
        <v>38418</v>
      </c>
      <c r="U77" s="4" t="s">
        <v>38419</v>
      </c>
      <c r="V77" s="4" t="s">
        <v>38420</v>
      </c>
      <c r="W77" s="4" t="s">
        <v>38421</v>
      </c>
      <c r="X77" s="4" t="s">
        <v>38422</v>
      </c>
      <c r="Y77" s="4" t="s">
        <v>38423</v>
      </c>
      <c r="Z77" s="4" t="s">
        <v>38424</v>
      </c>
      <c r="AA77" s="4" t="s">
        <v>38425</v>
      </c>
      <c r="AB77" s="4" t="s">
        <v>38426</v>
      </c>
      <c r="AC77" s="4" t="s">
        <v>38427</v>
      </c>
      <c r="AD77" s="4" t="s">
        <v>38428</v>
      </c>
      <c r="AE77" s="4" t="s">
        <v>38429</v>
      </c>
      <c r="AF77" s="4" t="s">
        <v>38430</v>
      </c>
      <c r="AG77" s="4" t="s">
        <v>27920</v>
      </c>
      <c r="AH77" s="4" t="s">
        <v>28043</v>
      </c>
      <c r="AI77" s="4" t="s">
        <v>38431</v>
      </c>
      <c r="AJ77" s="4" t="s">
        <v>38432</v>
      </c>
      <c r="AK77" s="4" t="s">
        <v>37228</v>
      </c>
      <c r="AL77" s="4" t="s">
        <v>38433</v>
      </c>
      <c r="AM77" s="4" t="s">
        <v>38434</v>
      </c>
      <c r="AN77" s="4" t="s">
        <v>38435</v>
      </c>
      <c r="AO77" s="4" t="s">
        <v>38436</v>
      </c>
      <c r="AP77" s="4" t="s">
        <v>38437</v>
      </c>
      <c r="AQ77" s="4" t="s">
        <v>38438</v>
      </c>
      <c r="AR77" s="4" t="s">
        <v>38439</v>
      </c>
      <c r="AS77" s="4" t="s">
        <v>38440</v>
      </c>
      <c r="AT77" s="4" t="s">
        <v>38441</v>
      </c>
      <c r="AU77" s="4" t="s">
        <v>38442</v>
      </c>
      <c r="AV77" s="4" t="s">
        <v>38443</v>
      </c>
      <c r="AW77" s="4" t="s">
        <v>38444</v>
      </c>
      <c r="AX77" s="4" t="s">
        <v>38445</v>
      </c>
      <c r="AY77" s="4" t="s">
        <v>38446</v>
      </c>
      <c r="AZ77" s="4" t="s">
        <v>37715</v>
      </c>
      <c r="BA77" s="4" t="s">
        <v>38447</v>
      </c>
      <c r="BB77" s="4" t="s">
        <v>26099</v>
      </c>
      <c r="BC77" s="4" t="s">
        <v>38448</v>
      </c>
      <c r="BD77" s="4" t="s">
        <v>38449</v>
      </c>
      <c r="BE77" s="4" t="s">
        <v>38450</v>
      </c>
      <c r="BF77" s="4" t="s">
        <v>38451</v>
      </c>
      <c r="BG77" s="4" t="s">
        <v>38452</v>
      </c>
      <c r="BH77" s="4" t="s">
        <v>38453</v>
      </c>
      <c r="BI77" s="4" t="s">
        <v>38454</v>
      </c>
      <c r="BJ77" s="4" t="s">
        <v>38455</v>
      </c>
      <c r="BK77" s="4" t="s">
        <v>38456</v>
      </c>
      <c r="BL77" s="4" t="s">
        <v>38457</v>
      </c>
      <c r="BM77" s="4" t="s">
        <v>38458</v>
      </c>
      <c r="BN77" s="4" t="s">
        <v>23649</v>
      </c>
      <c r="BO77" s="4" t="s">
        <v>38459</v>
      </c>
      <c r="BP77" s="4" t="s">
        <v>38460</v>
      </c>
      <c r="BQ77" s="4" t="s">
        <v>38461</v>
      </c>
      <c r="BR77" s="4" t="s">
        <v>38462</v>
      </c>
      <c r="BS77" s="4" t="s">
        <v>38463</v>
      </c>
      <c r="BT77" s="4" t="s">
        <v>38464</v>
      </c>
      <c r="BU77" s="4" t="s">
        <v>38465</v>
      </c>
      <c r="BV77" s="4" t="s">
        <v>36438</v>
      </c>
      <c r="BW77" s="4" t="s">
        <v>38466</v>
      </c>
      <c r="BX77" s="4" t="s">
        <v>38467</v>
      </c>
      <c r="BY77" s="4" t="s">
        <v>38376</v>
      </c>
      <c r="BZ77" s="4" t="s">
        <v>38468</v>
      </c>
      <c r="CA77" s="4" t="s">
        <v>38469</v>
      </c>
      <c r="CB77" s="6" t="s">
        <v>38470</v>
      </c>
    </row>
    <row r="78" spans="1:80" x14ac:dyDescent="0.25">
      <c r="A78" s="10" t="s">
        <v>38471</v>
      </c>
      <c r="B78" s="11" t="s">
        <v>38472</v>
      </c>
      <c r="C78" s="11" t="s">
        <v>38473</v>
      </c>
      <c r="D78" s="11" t="s">
        <v>38474</v>
      </c>
      <c r="E78" s="11" t="s">
        <v>38475</v>
      </c>
      <c r="F78" s="11" t="s">
        <v>38476</v>
      </c>
      <c r="G78" s="11" t="s">
        <v>38477</v>
      </c>
      <c r="H78" s="11" t="s">
        <v>38478</v>
      </c>
      <c r="I78" s="4" t="s">
        <v>38479</v>
      </c>
      <c r="J78" s="4" t="s">
        <v>38480</v>
      </c>
      <c r="K78" s="4" t="s">
        <v>38481</v>
      </c>
      <c r="L78" s="4" t="s">
        <v>38482</v>
      </c>
      <c r="M78" s="4" t="s">
        <v>38483</v>
      </c>
      <c r="N78" s="4" t="s">
        <v>38484</v>
      </c>
      <c r="O78" s="4" t="s">
        <v>38485</v>
      </c>
      <c r="P78" s="4" t="s">
        <v>38486</v>
      </c>
      <c r="Q78" s="4" t="s">
        <v>38487</v>
      </c>
      <c r="R78" s="4" t="s">
        <v>38488</v>
      </c>
      <c r="S78" s="4" t="s">
        <v>38489</v>
      </c>
      <c r="T78" s="4" t="s">
        <v>38490</v>
      </c>
      <c r="U78" s="4" t="s">
        <v>38491</v>
      </c>
      <c r="V78" s="4" t="s">
        <v>38492</v>
      </c>
      <c r="W78" s="4" t="s">
        <v>38493</v>
      </c>
      <c r="X78" s="4" t="s">
        <v>38494</v>
      </c>
      <c r="Y78" s="4" t="s">
        <v>37365</v>
      </c>
      <c r="Z78" s="4" t="s">
        <v>38495</v>
      </c>
      <c r="AA78" s="4" t="s">
        <v>38496</v>
      </c>
      <c r="AB78" s="4" t="s">
        <v>38497</v>
      </c>
      <c r="AC78" s="4" t="s">
        <v>38498</v>
      </c>
      <c r="AD78" s="4" t="s">
        <v>34831</v>
      </c>
      <c r="AE78" s="4" t="s">
        <v>38499</v>
      </c>
      <c r="AF78" s="4" t="s">
        <v>38500</v>
      </c>
      <c r="AG78" s="4" t="s">
        <v>38501</v>
      </c>
      <c r="AH78" s="4" t="s">
        <v>38502</v>
      </c>
      <c r="AI78" s="4" t="s">
        <v>38503</v>
      </c>
      <c r="AJ78" s="4" t="s">
        <v>38504</v>
      </c>
      <c r="AK78" s="4" t="s">
        <v>38505</v>
      </c>
      <c r="AL78" s="4" t="s">
        <v>38506</v>
      </c>
      <c r="AM78" s="4" t="s">
        <v>38507</v>
      </c>
      <c r="AN78" s="4" t="s">
        <v>38508</v>
      </c>
      <c r="AO78" s="4" t="s">
        <v>26216</v>
      </c>
      <c r="AP78" s="4" t="s">
        <v>38509</v>
      </c>
      <c r="AQ78" s="4" t="s">
        <v>38510</v>
      </c>
      <c r="AR78" s="4" t="s">
        <v>38511</v>
      </c>
      <c r="AS78" s="4" t="s">
        <v>38512</v>
      </c>
      <c r="AT78" s="4" t="s">
        <v>38513</v>
      </c>
      <c r="AU78" s="4" t="s">
        <v>38514</v>
      </c>
      <c r="AV78" s="4" t="s">
        <v>38515</v>
      </c>
      <c r="AW78" s="4" t="s">
        <v>38516</v>
      </c>
      <c r="AX78" s="4" t="s">
        <v>38517</v>
      </c>
      <c r="AY78" s="4" t="s">
        <v>38518</v>
      </c>
      <c r="AZ78" s="4" t="s">
        <v>38519</v>
      </c>
      <c r="BA78" s="4" t="s">
        <v>38520</v>
      </c>
      <c r="BB78" s="4" t="s">
        <v>38521</v>
      </c>
      <c r="BC78" s="4" t="s">
        <v>38522</v>
      </c>
      <c r="BD78" s="4" t="s">
        <v>38523</v>
      </c>
      <c r="BE78" s="4" t="s">
        <v>38524</v>
      </c>
      <c r="BF78" s="4" t="s">
        <v>38525</v>
      </c>
      <c r="BG78" s="4" t="s">
        <v>38526</v>
      </c>
      <c r="BH78" s="4" t="s">
        <v>38527</v>
      </c>
      <c r="BI78" s="4" t="s">
        <v>38528</v>
      </c>
      <c r="BJ78" s="4" t="s">
        <v>38529</v>
      </c>
      <c r="BK78" s="4" t="s">
        <v>38530</v>
      </c>
      <c r="BL78" s="4" t="s">
        <v>38531</v>
      </c>
      <c r="BM78" s="4" t="s">
        <v>38532</v>
      </c>
      <c r="BN78" s="4" t="s">
        <v>38533</v>
      </c>
      <c r="BO78" s="4" t="s">
        <v>38534</v>
      </c>
      <c r="BP78" s="4" t="s">
        <v>38535</v>
      </c>
      <c r="BQ78" s="4" t="s">
        <v>38536</v>
      </c>
      <c r="BR78" s="4" t="s">
        <v>38537</v>
      </c>
      <c r="BS78" s="4" t="s">
        <v>38538</v>
      </c>
      <c r="BT78" s="4" t="s">
        <v>38539</v>
      </c>
      <c r="BU78" s="4" t="s">
        <v>38466</v>
      </c>
      <c r="BV78" s="4" t="s">
        <v>38540</v>
      </c>
      <c r="BW78" s="4" t="s">
        <v>38541</v>
      </c>
      <c r="BX78" s="4" t="s">
        <v>38542</v>
      </c>
      <c r="BY78" s="4" t="s">
        <v>37936</v>
      </c>
      <c r="BZ78" s="4" t="s">
        <v>38543</v>
      </c>
      <c r="CA78" s="4" t="s">
        <v>38469</v>
      </c>
      <c r="CB78" s="6" t="s">
        <v>38544</v>
      </c>
    </row>
    <row r="79" spans="1:80" x14ac:dyDescent="0.25">
      <c r="A79" s="10" t="s">
        <v>38545</v>
      </c>
      <c r="B79" s="11" t="s">
        <v>38546</v>
      </c>
      <c r="C79" s="11" t="s">
        <v>38547</v>
      </c>
      <c r="D79" s="11" t="s">
        <v>38548</v>
      </c>
      <c r="E79" s="11" t="s">
        <v>38549</v>
      </c>
      <c r="F79" s="11" t="s">
        <v>38550</v>
      </c>
      <c r="G79" s="11" t="s">
        <v>38551</v>
      </c>
      <c r="H79" s="11" t="s">
        <v>38552</v>
      </c>
      <c r="I79" s="4" t="s">
        <v>38553</v>
      </c>
      <c r="J79" s="4" t="s">
        <v>38554</v>
      </c>
      <c r="K79" s="4" t="s">
        <v>38555</v>
      </c>
      <c r="L79" s="4" t="s">
        <v>38556</v>
      </c>
      <c r="M79" s="4" t="s">
        <v>38557</v>
      </c>
      <c r="N79" s="4" t="s">
        <v>38558</v>
      </c>
      <c r="O79" s="4" t="s">
        <v>38559</v>
      </c>
      <c r="P79" s="4" t="s">
        <v>38560</v>
      </c>
      <c r="Q79" s="4" t="s">
        <v>38561</v>
      </c>
      <c r="R79" s="4" t="s">
        <v>38562</v>
      </c>
      <c r="S79" s="4" t="s">
        <v>38563</v>
      </c>
      <c r="T79" s="4" t="s">
        <v>38564</v>
      </c>
      <c r="U79" s="4" t="s">
        <v>38565</v>
      </c>
      <c r="V79" s="4" t="s">
        <v>38566</v>
      </c>
      <c r="W79" s="4" t="s">
        <v>38567</v>
      </c>
      <c r="X79" s="4" t="s">
        <v>38568</v>
      </c>
      <c r="Y79" s="4" t="s">
        <v>38569</v>
      </c>
      <c r="Z79" s="4" t="s">
        <v>38570</v>
      </c>
      <c r="AA79" s="4" t="s">
        <v>38571</v>
      </c>
      <c r="AB79" s="4" t="s">
        <v>38572</v>
      </c>
      <c r="AC79" s="4" t="s">
        <v>38573</v>
      </c>
      <c r="AD79" s="4" t="s">
        <v>38574</v>
      </c>
      <c r="AE79" s="4" t="s">
        <v>38575</v>
      </c>
      <c r="AF79" s="4" t="s">
        <v>38576</v>
      </c>
      <c r="AG79" s="4" t="s">
        <v>38577</v>
      </c>
      <c r="AH79" s="4" t="s">
        <v>38578</v>
      </c>
      <c r="AI79" s="4" t="s">
        <v>38579</v>
      </c>
      <c r="AJ79" s="4" t="s">
        <v>38580</v>
      </c>
      <c r="AK79" s="4" t="s">
        <v>38581</v>
      </c>
      <c r="AL79" s="4" t="s">
        <v>38582</v>
      </c>
      <c r="AM79" s="4" t="s">
        <v>38583</v>
      </c>
      <c r="AN79" s="4" t="s">
        <v>38584</v>
      </c>
      <c r="AO79" s="4" t="s">
        <v>38585</v>
      </c>
      <c r="AP79" s="4" t="s">
        <v>38586</v>
      </c>
      <c r="AQ79" s="4" t="s">
        <v>38587</v>
      </c>
      <c r="AR79" s="4" t="s">
        <v>38588</v>
      </c>
      <c r="AS79" s="4" t="s">
        <v>31296</v>
      </c>
      <c r="AT79" s="4" t="s">
        <v>38589</v>
      </c>
      <c r="AU79" s="4" t="s">
        <v>38590</v>
      </c>
      <c r="AV79" s="4" t="s">
        <v>38591</v>
      </c>
      <c r="AW79" s="4" t="s">
        <v>38592</v>
      </c>
      <c r="AX79" s="4" t="s">
        <v>38593</v>
      </c>
      <c r="AY79" s="4" t="s">
        <v>38594</v>
      </c>
      <c r="AZ79" s="4" t="s">
        <v>38595</v>
      </c>
      <c r="BA79" s="4" t="s">
        <v>38596</v>
      </c>
      <c r="BB79" s="4" t="s">
        <v>38597</v>
      </c>
      <c r="BC79" s="4" t="s">
        <v>38598</v>
      </c>
      <c r="BD79" s="4" t="s">
        <v>38599</v>
      </c>
      <c r="BE79" s="4" t="s">
        <v>38600</v>
      </c>
      <c r="BF79" s="4" t="s">
        <v>38601</v>
      </c>
      <c r="BG79" s="4" t="s">
        <v>38602</v>
      </c>
      <c r="BH79" s="4" t="s">
        <v>38603</v>
      </c>
      <c r="BI79" s="4" t="s">
        <v>38604</v>
      </c>
      <c r="BJ79" s="4" t="s">
        <v>38605</v>
      </c>
      <c r="BK79" s="4" t="s">
        <v>38606</v>
      </c>
      <c r="BL79" s="4" t="s">
        <v>38607</v>
      </c>
      <c r="BM79" s="4" t="s">
        <v>38608</v>
      </c>
      <c r="BN79" s="4" t="s">
        <v>38609</v>
      </c>
      <c r="BO79" s="4" t="s">
        <v>38610</v>
      </c>
      <c r="BP79" s="4" t="s">
        <v>38611</v>
      </c>
      <c r="BQ79" s="4" t="s">
        <v>38612</v>
      </c>
      <c r="BR79" s="4" t="s">
        <v>38613</v>
      </c>
      <c r="BS79" s="4" t="s">
        <v>38614</v>
      </c>
      <c r="BT79" s="4" t="s">
        <v>38615</v>
      </c>
      <c r="BU79" s="4" t="s">
        <v>38616</v>
      </c>
      <c r="BV79" s="4" t="s">
        <v>38617</v>
      </c>
      <c r="BW79" s="4" t="s">
        <v>38618</v>
      </c>
      <c r="BX79" s="4" t="s">
        <v>38619</v>
      </c>
      <c r="BY79" s="4" t="s">
        <v>35456</v>
      </c>
      <c r="BZ79" s="4" t="s">
        <v>35363</v>
      </c>
      <c r="CA79" s="4" t="s">
        <v>35288</v>
      </c>
      <c r="CB79" s="6" t="s">
        <v>38620</v>
      </c>
    </row>
    <row r="80" spans="1:80" ht="15.75" thickBot="1" x14ac:dyDescent="0.3">
      <c r="A80" s="12" t="s">
        <v>38621</v>
      </c>
      <c r="B80" s="13" t="s">
        <v>38622</v>
      </c>
      <c r="C80" s="13" t="s">
        <v>38623</v>
      </c>
      <c r="D80" s="13" t="s">
        <v>38624</v>
      </c>
      <c r="E80" s="13" t="s">
        <v>38625</v>
      </c>
      <c r="F80" s="13" t="s">
        <v>38626</v>
      </c>
      <c r="G80" s="13" t="s">
        <v>38627</v>
      </c>
      <c r="H80" s="13" t="s">
        <v>38628</v>
      </c>
      <c r="I80" s="7" t="s">
        <v>38629</v>
      </c>
      <c r="J80" s="7" t="s">
        <v>38630</v>
      </c>
      <c r="K80" s="7" t="s">
        <v>38631</v>
      </c>
      <c r="L80" s="7" t="s">
        <v>38632</v>
      </c>
      <c r="M80" s="7" t="s">
        <v>38633</v>
      </c>
      <c r="N80" s="7" t="s">
        <v>38634</v>
      </c>
      <c r="O80" s="7" t="s">
        <v>38635</v>
      </c>
      <c r="P80" s="7" t="s">
        <v>38636</v>
      </c>
      <c r="Q80" s="7" t="s">
        <v>38637</v>
      </c>
      <c r="R80" s="7" t="s">
        <v>38638</v>
      </c>
      <c r="S80" s="7" t="s">
        <v>38639</v>
      </c>
      <c r="T80" s="7" t="s">
        <v>38640</v>
      </c>
      <c r="U80" s="7" t="s">
        <v>38641</v>
      </c>
      <c r="V80" s="7" t="s">
        <v>38642</v>
      </c>
      <c r="W80" s="7" t="s">
        <v>38643</v>
      </c>
      <c r="X80" s="7" t="s">
        <v>38644</v>
      </c>
      <c r="Y80" s="7" t="s">
        <v>38645</v>
      </c>
      <c r="Z80" s="7" t="s">
        <v>38646</v>
      </c>
      <c r="AA80" s="7" t="s">
        <v>38647</v>
      </c>
      <c r="AB80" s="7" t="s">
        <v>38648</v>
      </c>
      <c r="AC80" s="7" t="s">
        <v>38649</v>
      </c>
      <c r="AD80" s="7" t="s">
        <v>38650</v>
      </c>
      <c r="AE80" s="7" t="s">
        <v>38651</v>
      </c>
      <c r="AF80" s="7" t="s">
        <v>38652</v>
      </c>
      <c r="AG80" s="7" t="s">
        <v>38653</v>
      </c>
      <c r="AH80" s="7" t="s">
        <v>38654</v>
      </c>
      <c r="AI80" s="7" t="s">
        <v>38655</v>
      </c>
      <c r="AJ80" s="7" t="s">
        <v>38656</v>
      </c>
      <c r="AK80" s="7" t="s">
        <v>38657</v>
      </c>
      <c r="AL80" s="7" t="s">
        <v>38658</v>
      </c>
      <c r="AM80" s="7" t="s">
        <v>38659</v>
      </c>
      <c r="AN80" s="7" t="s">
        <v>38660</v>
      </c>
      <c r="AO80" s="7" t="s">
        <v>38661</v>
      </c>
      <c r="AP80" s="7" t="s">
        <v>38662</v>
      </c>
      <c r="AQ80" s="7" t="s">
        <v>38663</v>
      </c>
      <c r="AR80" s="7" t="s">
        <v>38664</v>
      </c>
      <c r="AS80" s="7" t="s">
        <v>38665</v>
      </c>
      <c r="AT80" s="7" t="s">
        <v>38666</v>
      </c>
      <c r="AU80" s="7" t="s">
        <v>38667</v>
      </c>
      <c r="AV80" s="7" t="s">
        <v>38668</v>
      </c>
      <c r="AW80" s="7" t="s">
        <v>38669</v>
      </c>
      <c r="AX80" s="7" t="s">
        <v>38670</v>
      </c>
      <c r="AY80" s="7" t="s">
        <v>38671</v>
      </c>
      <c r="AZ80" s="7" t="s">
        <v>38672</v>
      </c>
      <c r="BA80" s="7" t="s">
        <v>38673</v>
      </c>
      <c r="BB80" s="7" t="s">
        <v>38674</v>
      </c>
      <c r="BC80" s="7" t="s">
        <v>38675</v>
      </c>
      <c r="BD80" s="7" t="s">
        <v>38676</v>
      </c>
      <c r="BE80" s="7" t="s">
        <v>38677</v>
      </c>
      <c r="BF80" s="7" t="s">
        <v>38678</v>
      </c>
      <c r="BG80" s="7" t="s">
        <v>38679</v>
      </c>
      <c r="BH80" s="7" t="s">
        <v>38680</v>
      </c>
      <c r="BI80" s="7" t="s">
        <v>38681</v>
      </c>
      <c r="BJ80" s="7" t="s">
        <v>38682</v>
      </c>
      <c r="BK80" s="7" t="s">
        <v>38683</v>
      </c>
      <c r="BL80" s="7" t="s">
        <v>38684</v>
      </c>
      <c r="BM80" s="7" t="s">
        <v>38685</v>
      </c>
      <c r="BN80" s="7" t="s">
        <v>38686</v>
      </c>
      <c r="BO80" s="7" t="s">
        <v>38687</v>
      </c>
      <c r="BP80" s="7" t="s">
        <v>38688</v>
      </c>
      <c r="BQ80" s="7" t="s">
        <v>38689</v>
      </c>
      <c r="BR80" s="7" t="s">
        <v>36207</v>
      </c>
      <c r="BS80" s="7" t="s">
        <v>38690</v>
      </c>
      <c r="BT80" s="7" t="s">
        <v>38691</v>
      </c>
      <c r="BU80" s="7" t="s">
        <v>35052</v>
      </c>
      <c r="BV80" s="7" t="s">
        <v>38692</v>
      </c>
      <c r="BW80" s="7" t="s">
        <v>38693</v>
      </c>
      <c r="BX80" s="7" t="s">
        <v>38694</v>
      </c>
      <c r="BY80" s="7" t="s">
        <v>38695</v>
      </c>
      <c r="BZ80" s="7" t="s">
        <v>38696</v>
      </c>
      <c r="CA80" s="7" t="s">
        <v>38697</v>
      </c>
      <c r="CB80" s="8" t="s">
        <v>38698</v>
      </c>
    </row>
    <row r="81" ht="15.75" thickTop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CB81"/>
  <sheetViews>
    <sheetView workbookViewId="0">
      <selection activeCell="A13" sqref="A13"/>
    </sheetView>
  </sheetViews>
  <sheetFormatPr defaultRowHeight="15" x14ac:dyDescent="0.25"/>
  <sheetData>
    <row r="1" spans="1:80" ht="15.75" thickTop="1" x14ac:dyDescent="0.25">
      <c r="A1" s="1" t="s">
        <v>855</v>
      </c>
      <c r="B1" s="2" t="s">
        <v>855</v>
      </c>
      <c r="C1" s="2" t="s">
        <v>855</v>
      </c>
      <c r="D1" s="2" t="s">
        <v>855</v>
      </c>
      <c r="E1" s="2" t="s">
        <v>855</v>
      </c>
      <c r="F1" s="2" t="s">
        <v>855</v>
      </c>
      <c r="G1" s="2" t="s">
        <v>855</v>
      </c>
      <c r="H1" s="2" t="s">
        <v>855</v>
      </c>
      <c r="I1" s="2" t="s">
        <v>855</v>
      </c>
      <c r="J1" s="2" t="s">
        <v>855</v>
      </c>
      <c r="K1" s="2" t="s">
        <v>855</v>
      </c>
      <c r="L1" s="2" t="s">
        <v>855</v>
      </c>
      <c r="M1" s="2" t="s">
        <v>855</v>
      </c>
      <c r="N1" s="2" t="s">
        <v>855</v>
      </c>
      <c r="O1" s="2" t="s">
        <v>855</v>
      </c>
      <c r="P1" s="2" t="s">
        <v>855</v>
      </c>
      <c r="Q1" s="2" t="s">
        <v>855</v>
      </c>
      <c r="R1" s="2" t="s">
        <v>855</v>
      </c>
      <c r="S1" s="2" t="s">
        <v>855</v>
      </c>
      <c r="T1" s="2" t="s">
        <v>855</v>
      </c>
      <c r="U1" s="2" t="s">
        <v>855</v>
      </c>
      <c r="V1" s="2" t="s">
        <v>855</v>
      </c>
      <c r="W1" s="2" t="s">
        <v>855</v>
      </c>
      <c r="X1" s="2" t="s">
        <v>855</v>
      </c>
      <c r="Y1" s="2" t="s">
        <v>855</v>
      </c>
      <c r="Z1" s="2" t="s">
        <v>855</v>
      </c>
      <c r="AA1" s="2" t="s">
        <v>855</v>
      </c>
      <c r="AB1" s="2" t="s">
        <v>855</v>
      </c>
      <c r="AC1" s="2" t="s">
        <v>855</v>
      </c>
      <c r="AD1" s="2" t="s">
        <v>855</v>
      </c>
      <c r="AE1" s="2" t="s">
        <v>855</v>
      </c>
      <c r="AF1" s="2" t="s">
        <v>855</v>
      </c>
      <c r="AG1" s="2" t="s">
        <v>855</v>
      </c>
      <c r="AH1" s="2" t="s">
        <v>855</v>
      </c>
      <c r="AI1" s="2" t="s">
        <v>855</v>
      </c>
      <c r="AJ1" s="2" t="s">
        <v>855</v>
      </c>
      <c r="AK1" s="2" t="s">
        <v>21218</v>
      </c>
      <c r="AL1" s="2" t="s">
        <v>855</v>
      </c>
      <c r="AM1" s="2" t="s">
        <v>22336</v>
      </c>
      <c r="AN1" s="2" t="s">
        <v>22336</v>
      </c>
      <c r="AO1" s="2" t="s">
        <v>22336</v>
      </c>
      <c r="AP1" s="2" t="s">
        <v>855</v>
      </c>
      <c r="AQ1" s="2" t="s">
        <v>21218</v>
      </c>
      <c r="AR1" s="2" t="s">
        <v>855</v>
      </c>
      <c r="AS1" s="2" t="s">
        <v>855</v>
      </c>
      <c r="AT1" s="2" t="s">
        <v>855</v>
      </c>
      <c r="AU1" s="2" t="s">
        <v>855</v>
      </c>
      <c r="AV1" s="2" t="s">
        <v>855</v>
      </c>
      <c r="AW1" s="2" t="s">
        <v>855</v>
      </c>
      <c r="AX1" s="2" t="s">
        <v>855</v>
      </c>
      <c r="AY1" s="2" t="s">
        <v>855</v>
      </c>
      <c r="AZ1" s="2" t="s">
        <v>855</v>
      </c>
      <c r="BA1" s="2" t="s">
        <v>855</v>
      </c>
      <c r="BB1" s="2" t="s">
        <v>855</v>
      </c>
      <c r="BC1" s="2" t="s">
        <v>855</v>
      </c>
      <c r="BD1" s="2" t="s">
        <v>855</v>
      </c>
      <c r="BE1" s="2" t="s">
        <v>855</v>
      </c>
      <c r="BF1" s="2" t="s">
        <v>855</v>
      </c>
      <c r="BG1" s="2" t="s">
        <v>855</v>
      </c>
      <c r="BH1" s="2" t="s">
        <v>855</v>
      </c>
      <c r="BI1" s="2" t="s">
        <v>855</v>
      </c>
      <c r="BJ1" s="2" t="s">
        <v>855</v>
      </c>
      <c r="BK1" s="2" t="s">
        <v>855</v>
      </c>
      <c r="BL1" s="2" t="s">
        <v>855</v>
      </c>
      <c r="BM1" s="2" t="s">
        <v>855</v>
      </c>
      <c r="BN1" s="2" t="s">
        <v>855</v>
      </c>
      <c r="BO1" s="2" t="s">
        <v>855</v>
      </c>
      <c r="BP1" s="2" t="s">
        <v>855</v>
      </c>
      <c r="BQ1" s="2" t="s">
        <v>855</v>
      </c>
      <c r="BR1" s="2" t="s">
        <v>855</v>
      </c>
      <c r="BS1" s="2" t="s">
        <v>855</v>
      </c>
      <c r="BT1" s="2" t="s">
        <v>855</v>
      </c>
      <c r="BU1" s="2" t="s">
        <v>855</v>
      </c>
      <c r="BV1" s="2" t="s">
        <v>855</v>
      </c>
      <c r="BW1" s="2" t="s">
        <v>855</v>
      </c>
      <c r="BX1" s="2" t="s">
        <v>855</v>
      </c>
      <c r="BY1" s="2" t="s">
        <v>855</v>
      </c>
      <c r="BZ1" s="2" t="s">
        <v>855</v>
      </c>
      <c r="CA1" s="2" t="s">
        <v>855</v>
      </c>
      <c r="CB1" s="5" t="s">
        <v>855</v>
      </c>
    </row>
    <row r="2" spans="1:80" x14ac:dyDescent="0.25">
      <c r="A2" s="3" t="s">
        <v>855</v>
      </c>
      <c r="B2" s="4" t="s">
        <v>855</v>
      </c>
      <c r="C2" s="4" t="s">
        <v>855</v>
      </c>
      <c r="D2" s="4" t="s">
        <v>855</v>
      </c>
      <c r="E2" s="4" t="s">
        <v>855</v>
      </c>
      <c r="F2" s="4" t="s">
        <v>855</v>
      </c>
      <c r="G2" s="4" t="s">
        <v>855</v>
      </c>
      <c r="H2" s="4" t="s">
        <v>855</v>
      </c>
      <c r="I2" s="4" t="s">
        <v>855</v>
      </c>
      <c r="J2" s="4" t="s">
        <v>855</v>
      </c>
      <c r="K2" s="4" t="s">
        <v>855</v>
      </c>
      <c r="L2" s="4" t="s">
        <v>855</v>
      </c>
      <c r="M2" s="4" t="s">
        <v>855</v>
      </c>
      <c r="N2" s="4" t="s">
        <v>855</v>
      </c>
      <c r="O2" s="4" t="s">
        <v>855</v>
      </c>
      <c r="P2" s="4" t="s">
        <v>855</v>
      </c>
      <c r="Q2" s="4" t="s">
        <v>855</v>
      </c>
      <c r="R2" s="4" t="s">
        <v>855</v>
      </c>
      <c r="S2" s="4" t="s">
        <v>855</v>
      </c>
      <c r="T2" s="4" t="s">
        <v>855</v>
      </c>
      <c r="U2" s="4" t="s">
        <v>855</v>
      </c>
      <c r="V2" s="4" t="s">
        <v>855</v>
      </c>
      <c r="W2" s="4" t="s">
        <v>855</v>
      </c>
      <c r="X2" s="4" t="s">
        <v>855</v>
      </c>
      <c r="Y2" s="4" t="s">
        <v>855</v>
      </c>
      <c r="Z2" s="4" t="s">
        <v>855</v>
      </c>
      <c r="AA2" s="4" t="s">
        <v>855</v>
      </c>
      <c r="AB2" s="4" t="s">
        <v>855</v>
      </c>
      <c r="AC2" s="4" t="s">
        <v>855</v>
      </c>
      <c r="AD2" s="4" t="s">
        <v>855</v>
      </c>
      <c r="AE2" s="4" t="s">
        <v>855</v>
      </c>
      <c r="AF2" s="4" t="s">
        <v>855</v>
      </c>
      <c r="AG2" s="4" t="s">
        <v>855</v>
      </c>
      <c r="AH2" s="4" t="s">
        <v>855</v>
      </c>
      <c r="AI2" s="4" t="s">
        <v>21218</v>
      </c>
      <c r="AJ2" s="4" t="s">
        <v>22336</v>
      </c>
      <c r="AK2" s="4" t="s">
        <v>21226</v>
      </c>
      <c r="AL2" s="4" t="s">
        <v>21226</v>
      </c>
      <c r="AM2" s="4" t="s">
        <v>38699</v>
      </c>
      <c r="AN2" s="4" t="s">
        <v>38700</v>
      </c>
      <c r="AO2" s="4" t="s">
        <v>38699</v>
      </c>
      <c r="AP2" s="4" t="s">
        <v>38699</v>
      </c>
      <c r="AQ2" s="4" t="s">
        <v>21226</v>
      </c>
      <c r="AR2" s="4" t="s">
        <v>22336</v>
      </c>
      <c r="AS2" s="4" t="s">
        <v>22336</v>
      </c>
      <c r="AT2" s="4" t="s">
        <v>22336</v>
      </c>
      <c r="AU2" s="4" t="s">
        <v>855</v>
      </c>
      <c r="AV2" s="4" t="s">
        <v>855</v>
      </c>
      <c r="AW2" s="4" t="s">
        <v>855</v>
      </c>
      <c r="AX2" s="4" t="s">
        <v>855</v>
      </c>
      <c r="AY2" s="4" t="s">
        <v>855</v>
      </c>
      <c r="AZ2" s="4" t="s">
        <v>855</v>
      </c>
      <c r="BA2" s="4" t="s">
        <v>855</v>
      </c>
      <c r="BB2" s="4" t="s">
        <v>855</v>
      </c>
      <c r="BC2" s="4" t="s">
        <v>855</v>
      </c>
      <c r="BD2" s="4" t="s">
        <v>855</v>
      </c>
      <c r="BE2" s="4" t="s">
        <v>855</v>
      </c>
      <c r="BF2" s="4" t="s">
        <v>855</v>
      </c>
      <c r="BG2" s="4" t="s">
        <v>855</v>
      </c>
      <c r="BH2" s="4" t="s">
        <v>855</v>
      </c>
      <c r="BI2" s="4" t="s">
        <v>855</v>
      </c>
      <c r="BJ2" s="4" t="s">
        <v>855</v>
      </c>
      <c r="BK2" s="4" t="s">
        <v>855</v>
      </c>
      <c r="BL2" s="4" t="s">
        <v>855</v>
      </c>
      <c r="BM2" s="4" t="s">
        <v>855</v>
      </c>
      <c r="BN2" s="4" t="s">
        <v>855</v>
      </c>
      <c r="BO2" s="4" t="s">
        <v>855</v>
      </c>
      <c r="BP2" s="4" t="s">
        <v>855</v>
      </c>
      <c r="BQ2" s="4" t="s">
        <v>855</v>
      </c>
      <c r="BR2" s="4" t="s">
        <v>855</v>
      </c>
      <c r="BS2" s="4" t="s">
        <v>855</v>
      </c>
      <c r="BT2" s="4" t="s">
        <v>855</v>
      </c>
      <c r="BU2" s="4" t="s">
        <v>855</v>
      </c>
      <c r="BV2" s="4" t="s">
        <v>855</v>
      </c>
      <c r="BW2" s="4" t="s">
        <v>855</v>
      </c>
      <c r="BX2" s="4" t="s">
        <v>855</v>
      </c>
      <c r="BY2" s="4" t="s">
        <v>855</v>
      </c>
      <c r="BZ2" s="4" t="s">
        <v>855</v>
      </c>
      <c r="CA2" s="4" t="s">
        <v>855</v>
      </c>
      <c r="CB2" s="6" t="s">
        <v>855</v>
      </c>
    </row>
    <row r="3" spans="1:80" x14ac:dyDescent="0.25">
      <c r="A3" s="3" t="s">
        <v>855</v>
      </c>
      <c r="B3" s="4" t="s">
        <v>855</v>
      </c>
      <c r="C3" s="4" t="s">
        <v>855</v>
      </c>
      <c r="D3" s="4" t="s">
        <v>855</v>
      </c>
      <c r="E3" s="4" t="s">
        <v>855</v>
      </c>
      <c r="F3" s="4" t="s">
        <v>855</v>
      </c>
      <c r="G3" s="4" t="s">
        <v>855</v>
      </c>
      <c r="H3" s="4" t="s">
        <v>855</v>
      </c>
      <c r="I3" s="4" t="s">
        <v>855</v>
      </c>
      <c r="J3" s="4" t="s">
        <v>855</v>
      </c>
      <c r="K3" s="4" t="s">
        <v>855</v>
      </c>
      <c r="L3" s="4" t="s">
        <v>855</v>
      </c>
      <c r="M3" s="4" t="s">
        <v>855</v>
      </c>
      <c r="N3" s="4" t="s">
        <v>855</v>
      </c>
      <c r="O3" s="4" t="s">
        <v>855</v>
      </c>
      <c r="P3" s="4" t="s">
        <v>855</v>
      </c>
      <c r="Q3" s="4" t="s">
        <v>855</v>
      </c>
      <c r="R3" s="4" t="s">
        <v>855</v>
      </c>
      <c r="S3" s="4" t="s">
        <v>855</v>
      </c>
      <c r="T3" s="4" t="s">
        <v>855</v>
      </c>
      <c r="U3" s="4" t="s">
        <v>855</v>
      </c>
      <c r="V3" s="4" t="s">
        <v>855</v>
      </c>
      <c r="W3" s="4" t="s">
        <v>855</v>
      </c>
      <c r="X3" s="4" t="s">
        <v>855</v>
      </c>
      <c r="Y3" s="4" t="s">
        <v>855</v>
      </c>
      <c r="Z3" s="4" t="s">
        <v>855</v>
      </c>
      <c r="AA3" s="4" t="s">
        <v>855</v>
      </c>
      <c r="AB3" s="4" t="s">
        <v>855</v>
      </c>
      <c r="AC3" s="4" t="s">
        <v>855</v>
      </c>
      <c r="AD3" s="4" t="s">
        <v>855</v>
      </c>
      <c r="AE3" s="4" t="s">
        <v>855</v>
      </c>
      <c r="AF3" s="4" t="s">
        <v>855</v>
      </c>
      <c r="AG3" s="4" t="s">
        <v>21218</v>
      </c>
      <c r="AH3" s="4" t="s">
        <v>22336</v>
      </c>
      <c r="AI3" s="4" t="s">
        <v>21531</v>
      </c>
      <c r="AJ3" s="4" t="s">
        <v>21737</v>
      </c>
      <c r="AK3" s="4" t="s">
        <v>21739</v>
      </c>
      <c r="AL3" s="4" t="s">
        <v>38701</v>
      </c>
      <c r="AM3" s="4" t="s">
        <v>38702</v>
      </c>
      <c r="AN3" s="4" t="s">
        <v>38703</v>
      </c>
      <c r="AO3" s="4" t="s">
        <v>38704</v>
      </c>
      <c r="AP3" s="4" t="s">
        <v>38705</v>
      </c>
      <c r="AQ3" s="4" t="s">
        <v>31764</v>
      </c>
      <c r="AR3" s="4" t="s">
        <v>38706</v>
      </c>
      <c r="AS3" s="4" t="s">
        <v>38699</v>
      </c>
      <c r="AT3" s="4" t="s">
        <v>21531</v>
      </c>
      <c r="AU3" s="4" t="s">
        <v>21226</v>
      </c>
      <c r="AV3" s="4" t="s">
        <v>22336</v>
      </c>
      <c r="AW3" s="4" t="s">
        <v>855</v>
      </c>
      <c r="AX3" s="4" t="s">
        <v>855</v>
      </c>
      <c r="AY3" s="4" t="s">
        <v>855</v>
      </c>
      <c r="AZ3" s="4" t="s">
        <v>855</v>
      </c>
      <c r="BA3" s="4" t="s">
        <v>855</v>
      </c>
      <c r="BB3" s="4" t="s">
        <v>855</v>
      </c>
      <c r="BC3" s="4" t="s">
        <v>855</v>
      </c>
      <c r="BD3" s="4" t="s">
        <v>855</v>
      </c>
      <c r="BE3" s="4" t="s">
        <v>855</v>
      </c>
      <c r="BF3" s="4" t="s">
        <v>855</v>
      </c>
      <c r="BG3" s="4" t="s">
        <v>855</v>
      </c>
      <c r="BH3" s="4" t="s">
        <v>855</v>
      </c>
      <c r="BI3" s="4" t="s">
        <v>855</v>
      </c>
      <c r="BJ3" s="4" t="s">
        <v>855</v>
      </c>
      <c r="BK3" s="4" t="s">
        <v>855</v>
      </c>
      <c r="BL3" s="4" t="s">
        <v>855</v>
      </c>
      <c r="BM3" s="4" t="s">
        <v>855</v>
      </c>
      <c r="BN3" s="4" t="s">
        <v>855</v>
      </c>
      <c r="BO3" s="4" t="s">
        <v>855</v>
      </c>
      <c r="BP3" s="4" t="s">
        <v>855</v>
      </c>
      <c r="BQ3" s="4" t="s">
        <v>855</v>
      </c>
      <c r="BR3" s="4" t="s">
        <v>855</v>
      </c>
      <c r="BS3" s="4" t="s">
        <v>855</v>
      </c>
      <c r="BT3" s="4" t="s">
        <v>855</v>
      </c>
      <c r="BU3" s="4" t="s">
        <v>855</v>
      </c>
      <c r="BV3" s="4" t="s">
        <v>855</v>
      </c>
      <c r="BW3" s="4" t="s">
        <v>855</v>
      </c>
      <c r="BX3" s="4" t="s">
        <v>855</v>
      </c>
      <c r="BY3" s="4" t="s">
        <v>855</v>
      </c>
      <c r="BZ3" s="4" t="s">
        <v>855</v>
      </c>
      <c r="CA3" s="4" t="s">
        <v>855</v>
      </c>
      <c r="CB3" s="6" t="s">
        <v>855</v>
      </c>
    </row>
    <row r="4" spans="1:80" x14ac:dyDescent="0.25">
      <c r="A4" s="3" t="s">
        <v>855</v>
      </c>
      <c r="B4" s="4" t="s">
        <v>855</v>
      </c>
      <c r="C4" s="4" t="s">
        <v>855</v>
      </c>
      <c r="D4" s="4" t="s">
        <v>855</v>
      </c>
      <c r="E4" s="4" t="s">
        <v>855</v>
      </c>
      <c r="F4" s="4" t="s">
        <v>855</v>
      </c>
      <c r="G4" s="4" t="s">
        <v>855</v>
      </c>
      <c r="H4" s="4" t="s">
        <v>855</v>
      </c>
      <c r="I4" s="4" t="s">
        <v>855</v>
      </c>
      <c r="J4" s="4" t="s">
        <v>855</v>
      </c>
      <c r="K4" s="4" t="s">
        <v>855</v>
      </c>
      <c r="L4" s="4" t="s">
        <v>855</v>
      </c>
      <c r="M4" s="4" t="s">
        <v>855</v>
      </c>
      <c r="N4" s="4" t="s">
        <v>855</v>
      </c>
      <c r="O4" s="4" t="s">
        <v>855</v>
      </c>
      <c r="P4" s="4" t="s">
        <v>855</v>
      </c>
      <c r="Q4" s="4" t="s">
        <v>855</v>
      </c>
      <c r="R4" s="4" t="s">
        <v>855</v>
      </c>
      <c r="S4" s="4" t="s">
        <v>855</v>
      </c>
      <c r="T4" s="4" t="s">
        <v>855</v>
      </c>
      <c r="U4" s="4" t="s">
        <v>855</v>
      </c>
      <c r="V4" s="4" t="s">
        <v>855</v>
      </c>
      <c r="W4" s="4" t="s">
        <v>855</v>
      </c>
      <c r="X4" s="4" t="s">
        <v>855</v>
      </c>
      <c r="Y4" s="4" t="s">
        <v>855</v>
      </c>
      <c r="Z4" s="4" t="s">
        <v>855</v>
      </c>
      <c r="AA4" s="4" t="s">
        <v>855</v>
      </c>
      <c r="AB4" s="4" t="s">
        <v>855</v>
      </c>
      <c r="AC4" s="4" t="s">
        <v>855</v>
      </c>
      <c r="AD4" s="4" t="s">
        <v>855</v>
      </c>
      <c r="AE4" s="4" t="s">
        <v>855</v>
      </c>
      <c r="AF4" s="4" t="s">
        <v>13452</v>
      </c>
      <c r="AG4" s="4" t="s">
        <v>38707</v>
      </c>
      <c r="AH4" s="4" t="s">
        <v>13381</v>
      </c>
      <c r="AI4" s="4" t="s">
        <v>38701</v>
      </c>
      <c r="AJ4" s="4" t="s">
        <v>38705</v>
      </c>
      <c r="AK4" s="4" t="s">
        <v>38708</v>
      </c>
      <c r="AL4" s="4" t="s">
        <v>38709</v>
      </c>
      <c r="AM4" s="4" t="s">
        <v>38710</v>
      </c>
      <c r="AN4" s="4" t="s">
        <v>38711</v>
      </c>
      <c r="AO4" s="4" t="s">
        <v>38712</v>
      </c>
      <c r="AP4" s="4" t="s">
        <v>21609</v>
      </c>
      <c r="AQ4" s="4" t="s">
        <v>38713</v>
      </c>
      <c r="AR4" s="4" t="s">
        <v>21990</v>
      </c>
      <c r="AS4" s="4" t="s">
        <v>38714</v>
      </c>
      <c r="AT4" s="4" t="s">
        <v>38715</v>
      </c>
      <c r="AU4" s="4" t="s">
        <v>21739</v>
      </c>
      <c r="AV4" s="4" t="s">
        <v>21531</v>
      </c>
      <c r="AW4" s="4" t="s">
        <v>22336</v>
      </c>
      <c r="AX4" s="4" t="s">
        <v>855</v>
      </c>
      <c r="AY4" s="4" t="s">
        <v>855</v>
      </c>
      <c r="AZ4" s="4" t="s">
        <v>855</v>
      </c>
      <c r="BA4" s="4" t="s">
        <v>855</v>
      </c>
      <c r="BB4" s="4" t="s">
        <v>855</v>
      </c>
      <c r="BC4" s="4" t="s">
        <v>855</v>
      </c>
      <c r="BD4" s="4" t="s">
        <v>855</v>
      </c>
      <c r="BE4" s="4" t="s">
        <v>855</v>
      </c>
      <c r="BF4" s="4" t="s">
        <v>855</v>
      </c>
      <c r="BG4" s="4" t="s">
        <v>855</v>
      </c>
      <c r="BH4" s="4" t="s">
        <v>855</v>
      </c>
      <c r="BI4" s="4" t="s">
        <v>855</v>
      </c>
      <c r="BJ4" s="4" t="s">
        <v>855</v>
      </c>
      <c r="BK4" s="4" t="s">
        <v>855</v>
      </c>
      <c r="BL4" s="4" t="s">
        <v>855</v>
      </c>
      <c r="BM4" s="4" t="s">
        <v>855</v>
      </c>
      <c r="BN4" s="4" t="s">
        <v>855</v>
      </c>
      <c r="BO4" s="4" t="s">
        <v>855</v>
      </c>
      <c r="BP4" s="4" t="s">
        <v>855</v>
      </c>
      <c r="BQ4" s="4" t="s">
        <v>855</v>
      </c>
      <c r="BR4" s="4" t="s">
        <v>855</v>
      </c>
      <c r="BS4" s="4" t="s">
        <v>855</v>
      </c>
      <c r="BT4" s="4" t="s">
        <v>855</v>
      </c>
      <c r="BU4" s="4" t="s">
        <v>855</v>
      </c>
      <c r="BV4" s="4" t="s">
        <v>855</v>
      </c>
      <c r="BW4" s="4" t="s">
        <v>855</v>
      </c>
      <c r="BX4" s="4" t="s">
        <v>855</v>
      </c>
      <c r="BY4" s="4" t="s">
        <v>855</v>
      </c>
      <c r="BZ4" s="4" t="s">
        <v>855</v>
      </c>
      <c r="CA4" s="4" t="s">
        <v>855</v>
      </c>
      <c r="CB4" s="6" t="s">
        <v>855</v>
      </c>
    </row>
    <row r="5" spans="1:80" x14ac:dyDescent="0.25">
      <c r="A5" s="3" t="s">
        <v>855</v>
      </c>
      <c r="B5" s="4" t="s">
        <v>855</v>
      </c>
      <c r="C5" s="4" t="s">
        <v>855</v>
      </c>
      <c r="D5" s="4" t="s">
        <v>855</v>
      </c>
      <c r="E5" s="4" t="s">
        <v>855</v>
      </c>
      <c r="F5" s="4" t="s">
        <v>855</v>
      </c>
      <c r="G5" s="4" t="s">
        <v>855</v>
      </c>
      <c r="H5" s="4" t="s">
        <v>855</v>
      </c>
      <c r="I5" s="4" t="s">
        <v>855</v>
      </c>
      <c r="J5" s="4" t="s">
        <v>855</v>
      </c>
      <c r="K5" s="4" t="s">
        <v>855</v>
      </c>
      <c r="L5" s="4" t="s">
        <v>855</v>
      </c>
      <c r="M5" s="4" t="s">
        <v>855</v>
      </c>
      <c r="N5" s="4" t="s">
        <v>855</v>
      </c>
      <c r="O5" s="4" t="s">
        <v>855</v>
      </c>
      <c r="P5" s="4" t="s">
        <v>855</v>
      </c>
      <c r="Q5" s="4" t="s">
        <v>855</v>
      </c>
      <c r="R5" s="4" t="s">
        <v>855</v>
      </c>
      <c r="S5" s="4" t="s">
        <v>855</v>
      </c>
      <c r="T5" s="4" t="s">
        <v>855</v>
      </c>
      <c r="U5" s="4" t="s">
        <v>855</v>
      </c>
      <c r="V5" s="4" t="s">
        <v>855</v>
      </c>
      <c r="W5" s="4" t="s">
        <v>855</v>
      </c>
      <c r="X5" s="4" t="s">
        <v>855</v>
      </c>
      <c r="Y5" s="4" t="s">
        <v>855</v>
      </c>
      <c r="Z5" s="4" t="s">
        <v>855</v>
      </c>
      <c r="AA5" s="4" t="s">
        <v>855</v>
      </c>
      <c r="AB5" s="4" t="s">
        <v>855</v>
      </c>
      <c r="AC5" s="4" t="s">
        <v>855</v>
      </c>
      <c r="AD5" s="4" t="s">
        <v>855</v>
      </c>
      <c r="AE5" s="4" t="s">
        <v>38707</v>
      </c>
      <c r="AF5" s="4" t="s">
        <v>13381</v>
      </c>
      <c r="AG5" s="4" t="s">
        <v>38706</v>
      </c>
      <c r="AH5" s="4" t="s">
        <v>38716</v>
      </c>
      <c r="AI5" s="4" t="s">
        <v>38717</v>
      </c>
      <c r="AJ5" s="4" t="s">
        <v>38718</v>
      </c>
      <c r="AK5" s="4" t="s">
        <v>38719</v>
      </c>
      <c r="AL5" s="4" t="s">
        <v>38720</v>
      </c>
      <c r="AM5" s="4" t="s">
        <v>38721</v>
      </c>
      <c r="AN5" s="4" t="s">
        <v>38722</v>
      </c>
      <c r="AO5" s="4" t="s">
        <v>38723</v>
      </c>
      <c r="AP5" s="4" t="s">
        <v>38724</v>
      </c>
      <c r="AQ5" s="4" t="s">
        <v>38725</v>
      </c>
      <c r="AR5" s="4" t="s">
        <v>38726</v>
      </c>
      <c r="AS5" s="4" t="s">
        <v>38727</v>
      </c>
      <c r="AT5" s="4" t="s">
        <v>38728</v>
      </c>
      <c r="AU5" s="4" t="s">
        <v>22134</v>
      </c>
      <c r="AV5" s="4" t="s">
        <v>38729</v>
      </c>
      <c r="AW5" s="4" t="s">
        <v>21531</v>
      </c>
      <c r="AX5" s="4" t="s">
        <v>38707</v>
      </c>
      <c r="AY5" s="4" t="s">
        <v>855</v>
      </c>
      <c r="AZ5" s="4" t="s">
        <v>855</v>
      </c>
      <c r="BA5" s="4" t="s">
        <v>855</v>
      </c>
      <c r="BB5" s="4" t="s">
        <v>855</v>
      </c>
      <c r="BC5" s="4" t="s">
        <v>855</v>
      </c>
      <c r="BD5" s="4" t="s">
        <v>855</v>
      </c>
      <c r="BE5" s="4" t="s">
        <v>855</v>
      </c>
      <c r="BF5" s="4" t="s">
        <v>855</v>
      </c>
      <c r="BG5" s="4" t="s">
        <v>855</v>
      </c>
      <c r="BH5" s="4" t="s">
        <v>855</v>
      </c>
      <c r="BI5" s="4" t="s">
        <v>855</v>
      </c>
      <c r="BJ5" s="4" t="s">
        <v>855</v>
      </c>
      <c r="BK5" s="4" t="s">
        <v>855</v>
      </c>
      <c r="BL5" s="4" t="s">
        <v>855</v>
      </c>
      <c r="BM5" s="4" t="s">
        <v>855</v>
      </c>
      <c r="BN5" s="4" t="s">
        <v>855</v>
      </c>
      <c r="BO5" s="4" t="s">
        <v>855</v>
      </c>
      <c r="BP5" s="4" t="s">
        <v>855</v>
      </c>
      <c r="BQ5" s="4" t="s">
        <v>855</v>
      </c>
      <c r="BR5" s="4" t="s">
        <v>855</v>
      </c>
      <c r="BS5" s="4" t="s">
        <v>855</v>
      </c>
      <c r="BT5" s="4" t="s">
        <v>855</v>
      </c>
      <c r="BU5" s="4" t="s">
        <v>855</v>
      </c>
      <c r="BV5" s="4" t="s">
        <v>855</v>
      </c>
      <c r="BW5" s="4" t="s">
        <v>855</v>
      </c>
      <c r="BX5" s="4" t="s">
        <v>855</v>
      </c>
      <c r="BY5" s="4" t="s">
        <v>855</v>
      </c>
      <c r="BZ5" s="4" t="s">
        <v>855</v>
      </c>
      <c r="CA5" s="4" t="s">
        <v>855</v>
      </c>
      <c r="CB5" s="6" t="s">
        <v>855</v>
      </c>
    </row>
    <row r="6" spans="1:80" x14ac:dyDescent="0.25">
      <c r="A6" s="3" t="s">
        <v>855</v>
      </c>
      <c r="B6" s="4" t="s">
        <v>855</v>
      </c>
      <c r="C6" s="4" t="s">
        <v>855</v>
      </c>
      <c r="D6" s="4" t="s">
        <v>855</v>
      </c>
      <c r="E6" s="4" t="s">
        <v>855</v>
      </c>
      <c r="F6" s="4" t="s">
        <v>855</v>
      </c>
      <c r="G6" s="4" t="s">
        <v>855</v>
      </c>
      <c r="H6" s="4" t="s">
        <v>855</v>
      </c>
      <c r="I6" s="4" t="s">
        <v>855</v>
      </c>
      <c r="J6" s="4" t="s">
        <v>855</v>
      </c>
      <c r="K6" s="4" t="s">
        <v>855</v>
      </c>
      <c r="L6" s="4" t="s">
        <v>855</v>
      </c>
      <c r="M6" s="4" t="s">
        <v>855</v>
      </c>
      <c r="N6" s="4" t="s">
        <v>855</v>
      </c>
      <c r="O6" s="4" t="s">
        <v>855</v>
      </c>
      <c r="P6" s="4" t="s">
        <v>855</v>
      </c>
      <c r="Q6" s="4" t="s">
        <v>855</v>
      </c>
      <c r="R6" s="4" t="s">
        <v>855</v>
      </c>
      <c r="S6" s="4" t="s">
        <v>855</v>
      </c>
      <c r="T6" s="4" t="s">
        <v>855</v>
      </c>
      <c r="U6" s="4" t="s">
        <v>855</v>
      </c>
      <c r="V6" s="4" t="s">
        <v>855</v>
      </c>
      <c r="W6" s="4" t="s">
        <v>855</v>
      </c>
      <c r="X6" s="4" t="s">
        <v>855</v>
      </c>
      <c r="Y6" s="4" t="s">
        <v>855</v>
      </c>
      <c r="Z6" s="4" t="s">
        <v>855</v>
      </c>
      <c r="AA6" s="4" t="s">
        <v>855</v>
      </c>
      <c r="AB6" s="4" t="s">
        <v>855</v>
      </c>
      <c r="AC6" s="4" t="s">
        <v>855</v>
      </c>
      <c r="AD6" s="4" t="s">
        <v>38707</v>
      </c>
      <c r="AE6" s="4" t="s">
        <v>38699</v>
      </c>
      <c r="AF6" s="4" t="s">
        <v>38730</v>
      </c>
      <c r="AG6" s="4" t="s">
        <v>38731</v>
      </c>
      <c r="AH6" s="4" t="s">
        <v>38732</v>
      </c>
      <c r="AI6" s="4" t="s">
        <v>38733</v>
      </c>
      <c r="AJ6" s="4" t="s">
        <v>38734</v>
      </c>
      <c r="AK6" s="4" t="s">
        <v>38735</v>
      </c>
      <c r="AL6" s="4" t="s">
        <v>38736</v>
      </c>
      <c r="AM6" s="4" t="s">
        <v>38737</v>
      </c>
      <c r="AN6" s="4" t="s">
        <v>38738</v>
      </c>
      <c r="AO6" s="4" t="s">
        <v>38739</v>
      </c>
      <c r="AP6" s="4" t="s">
        <v>38740</v>
      </c>
      <c r="AQ6" s="4" t="s">
        <v>38741</v>
      </c>
      <c r="AR6" s="4" t="s">
        <v>38742</v>
      </c>
      <c r="AS6" s="4" t="s">
        <v>38743</v>
      </c>
      <c r="AT6" s="4" t="s">
        <v>38744</v>
      </c>
      <c r="AU6" s="4" t="s">
        <v>38745</v>
      </c>
      <c r="AV6" s="4" t="s">
        <v>38746</v>
      </c>
      <c r="AW6" s="4" t="s">
        <v>38747</v>
      </c>
      <c r="AX6" s="4" t="s">
        <v>21737</v>
      </c>
      <c r="AY6" s="4" t="s">
        <v>22336</v>
      </c>
      <c r="AZ6" s="4" t="s">
        <v>855</v>
      </c>
      <c r="BA6" s="4" t="s">
        <v>855</v>
      </c>
      <c r="BB6" s="4" t="s">
        <v>855</v>
      </c>
      <c r="BC6" s="4" t="s">
        <v>855</v>
      </c>
      <c r="BD6" s="4" t="s">
        <v>855</v>
      </c>
      <c r="BE6" s="4" t="s">
        <v>855</v>
      </c>
      <c r="BF6" s="4" t="s">
        <v>855</v>
      </c>
      <c r="BG6" s="4" t="s">
        <v>855</v>
      </c>
      <c r="BH6" s="4" t="s">
        <v>855</v>
      </c>
      <c r="BI6" s="4" t="s">
        <v>855</v>
      </c>
      <c r="BJ6" s="4" t="s">
        <v>855</v>
      </c>
      <c r="BK6" s="4" t="s">
        <v>855</v>
      </c>
      <c r="BL6" s="4" t="s">
        <v>855</v>
      </c>
      <c r="BM6" s="4" t="s">
        <v>855</v>
      </c>
      <c r="BN6" s="4" t="s">
        <v>855</v>
      </c>
      <c r="BO6" s="4" t="s">
        <v>855</v>
      </c>
      <c r="BP6" s="4" t="s">
        <v>855</v>
      </c>
      <c r="BQ6" s="4" t="s">
        <v>855</v>
      </c>
      <c r="BR6" s="4" t="s">
        <v>855</v>
      </c>
      <c r="BS6" s="4" t="s">
        <v>855</v>
      </c>
      <c r="BT6" s="4" t="s">
        <v>855</v>
      </c>
      <c r="BU6" s="4" t="s">
        <v>855</v>
      </c>
      <c r="BV6" s="4" t="s">
        <v>855</v>
      </c>
      <c r="BW6" s="4" t="s">
        <v>855</v>
      </c>
      <c r="BX6" s="4" t="s">
        <v>855</v>
      </c>
      <c r="BY6" s="4" t="s">
        <v>855</v>
      </c>
      <c r="BZ6" s="4" t="s">
        <v>855</v>
      </c>
      <c r="CA6" s="4" t="s">
        <v>855</v>
      </c>
      <c r="CB6" s="6" t="s">
        <v>855</v>
      </c>
    </row>
    <row r="7" spans="1:80" x14ac:dyDescent="0.25">
      <c r="A7" s="3" t="s">
        <v>855</v>
      </c>
      <c r="B7" s="4" t="s">
        <v>855</v>
      </c>
      <c r="C7" s="4" t="s">
        <v>855</v>
      </c>
      <c r="D7" s="4" t="s">
        <v>855</v>
      </c>
      <c r="E7" s="4" t="s">
        <v>855</v>
      </c>
      <c r="F7" s="4" t="s">
        <v>855</v>
      </c>
      <c r="G7" s="4" t="s">
        <v>855</v>
      </c>
      <c r="H7" s="4" t="s">
        <v>855</v>
      </c>
      <c r="I7" s="4" t="s">
        <v>855</v>
      </c>
      <c r="J7" s="4" t="s">
        <v>855</v>
      </c>
      <c r="K7" s="4" t="s">
        <v>855</v>
      </c>
      <c r="L7" s="4" t="s">
        <v>855</v>
      </c>
      <c r="M7" s="4" t="s">
        <v>855</v>
      </c>
      <c r="N7" s="4" t="s">
        <v>855</v>
      </c>
      <c r="O7" s="4" t="s">
        <v>855</v>
      </c>
      <c r="P7" s="4" t="s">
        <v>855</v>
      </c>
      <c r="Q7" s="4" t="s">
        <v>855</v>
      </c>
      <c r="R7" s="4" t="s">
        <v>855</v>
      </c>
      <c r="S7" s="4" t="s">
        <v>855</v>
      </c>
      <c r="T7" s="4" t="s">
        <v>855</v>
      </c>
      <c r="U7" s="4" t="s">
        <v>855</v>
      </c>
      <c r="V7" s="4" t="s">
        <v>855</v>
      </c>
      <c r="W7" s="4" t="s">
        <v>855</v>
      </c>
      <c r="X7" s="4" t="s">
        <v>855</v>
      </c>
      <c r="Y7" s="4" t="s">
        <v>855</v>
      </c>
      <c r="Z7" s="4" t="s">
        <v>855</v>
      </c>
      <c r="AA7" s="4" t="s">
        <v>855</v>
      </c>
      <c r="AB7" s="4" t="s">
        <v>855</v>
      </c>
      <c r="AC7" s="4" t="s">
        <v>38707</v>
      </c>
      <c r="AD7" s="4" t="s">
        <v>38699</v>
      </c>
      <c r="AE7" s="4" t="s">
        <v>38748</v>
      </c>
      <c r="AF7" s="4" t="s">
        <v>38749</v>
      </c>
      <c r="AG7" s="4" t="s">
        <v>38750</v>
      </c>
      <c r="AH7" s="4" t="s">
        <v>38751</v>
      </c>
      <c r="AI7" s="4" t="s">
        <v>38752</v>
      </c>
      <c r="AJ7" s="4" t="s">
        <v>38753</v>
      </c>
      <c r="AK7" s="4" t="s">
        <v>38754</v>
      </c>
      <c r="AL7" s="4" t="s">
        <v>38755</v>
      </c>
      <c r="AM7" s="4" t="s">
        <v>6428</v>
      </c>
      <c r="AN7" s="4" t="s">
        <v>38756</v>
      </c>
      <c r="AO7" s="4" t="s">
        <v>38757</v>
      </c>
      <c r="AP7" s="4" t="s">
        <v>38758</v>
      </c>
      <c r="AQ7" s="4" t="s">
        <v>38759</v>
      </c>
      <c r="AR7" s="4" t="s">
        <v>38760</v>
      </c>
      <c r="AS7" s="4" t="s">
        <v>38761</v>
      </c>
      <c r="AT7" s="4" t="s">
        <v>38762</v>
      </c>
      <c r="AU7" s="4" t="s">
        <v>38724</v>
      </c>
      <c r="AV7" s="4" t="s">
        <v>38763</v>
      </c>
      <c r="AW7" s="4" t="s">
        <v>38764</v>
      </c>
      <c r="AX7" s="4" t="s">
        <v>38705</v>
      </c>
      <c r="AY7" s="4" t="s">
        <v>21737</v>
      </c>
      <c r="AZ7" s="4" t="s">
        <v>22336</v>
      </c>
      <c r="BA7" s="4" t="s">
        <v>855</v>
      </c>
      <c r="BB7" s="4" t="s">
        <v>855</v>
      </c>
      <c r="BC7" s="4" t="s">
        <v>855</v>
      </c>
      <c r="BD7" s="4" t="s">
        <v>855</v>
      </c>
      <c r="BE7" s="4" t="s">
        <v>855</v>
      </c>
      <c r="BF7" s="4" t="s">
        <v>855</v>
      </c>
      <c r="BG7" s="4" t="s">
        <v>855</v>
      </c>
      <c r="BH7" s="4" t="s">
        <v>855</v>
      </c>
      <c r="BI7" s="4" t="s">
        <v>855</v>
      </c>
      <c r="BJ7" s="4" t="s">
        <v>855</v>
      </c>
      <c r="BK7" s="4" t="s">
        <v>855</v>
      </c>
      <c r="BL7" s="4" t="s">
        <v>855</v>
      </c>
      <c r="BM7" s="4" t="s">
        <v>855</v>
      </c>
      <c r="BN7" s="4" t="s">
        <v>855</v>
      </c>
      <c r="BO7" s="4" t="s">
        <v>855</v>
      </c>
      <c r="BP7" s="4" t="s">
        <v>855</v>
      </c>
      <c r="BQ7" s="4" t="s">
        <v>855</v>
      </c>
      <c r="BR7" s="4" t="s">
        <v>855</v>
      </c>
      <c r="BS7" s="4" t="s">
        <v>855</v>
      </c>
      <c r="BT7" s="4" t="s">
        <v>855</v>
      </c>
      <c r="BU7" s="4" t="s">
        <v>855</v>
      </c>
      <c r="BV7" s="4" t="s">
        <v>855</v>
      </c>
      <c r="BW7" s="4" t="s">
        <v>855</v>
      </c>
      <c r="BX7" s="4" t="s">
        <v>855</v>
      </c>
      <c r="BY7" s="4" t="s">
        <v>855</v>
      </c>
      <c r="BZ7" s="4" t="s">
        <v>855</v>
      </c>
      <c r="CA7" s="4" t="s">
        <v>855</v>
      </c>
      <c r="CB7" s="6" t="s">
        <v>855</v>
      </c>
    </row>
    <row r="8" spans="1:80" x14ac:dyDescent="0.25">
      <c r="A8" s="3" t="s">
        <v>855</v>
      </c>
      <c r="B8" s="4" t="s">
        <v>855</v>
      </c>
      <c r="C8" s="4" t="s">
        <v>855</v>
      </c>
      <c r="D8" s="4" t="s">
        <v>855</v>
      </c>
      <c r="E8" s="4" t="s">
        <v>855</v>
      </c>
      <c r="F8" s="4" t="s">
        <v>855</v>
      </c>
      <c r="G8" s="4" t="s">
        <v>855</v>
      </c>
      <c r="H8" s="4" t="s">
        <v>855</v>
      </c>
      <c r="I8" s="4" t="s">
        <v>855</v>
      </c>
      <c r="J8" s="4" t="s">
        <v>855</v>
      </c>
      <c r="K8" s="4" t="s">
        <v>855</v>
      </c>
      <c r="L8" s="4" t="s">
        <v>855</v>
      </c>
      <c r="M8" s="4" t="s">
        <v>855</v>
      </c>
      <c r="N8" s="4" t="s">
        <v>855</v>
      </c>
      <c r="O8" s="4" t="s">
        <v>855</v>
      </c>
      <c r="P8" s="4" t="s">
        <v>855</v>
      </c>
      <c r="Q8" s="4" t="s">
        <v>855</v>
      </c>
      <c r="R8" s="4" t="s">
        <v>855</v>
      </c>
      <c r="S8" s="4" t="s">
        <v>855</v>
      </c>
      <c r="T8" s="4" t="s">
        <v>855</v>
      </c>
      <c r="U8" s="4" t="s">
        <v>855</v>
      </c>
      <c r="V8" s="4" t="s">
        <v>855</v>
      </c>
      <c r="W8" s="4" t="s">
        <v>855</v>
      </c>
      <c r="X8" s="4" t="s">
        <v>855</v>
      </c>
      <c r="Y8" s="4" t="s">
        <v>855</v>
      </c>
      <c r="Z8" s="4" t="s">
        <v>855</v>
      </c>
      <c r="AA8" s="4" t="s">
        <v>855</v>
      </c>
      <c r="AB8" s="4" t="s">
        <v>21165</v>
      </c>
      <c r="AC8" s="4" t="s">
        <v>22513</v>
      </c>
      <c r="AD8" s="4" t="s">
        <v>38765</v>
      </c>
      <c r="AE8" s="4" t="s">
        <v>38766</v>
      </c>
      <c r="AF8" s="4" t="s">
        <v>38767</v>
      </c>
      <c r="AG8" s="4" t="s">
        <v>38768</v>
      </c>
      <c r="AH8" s="4" t="s">
        <v>38769</v>
      </c>
      <c r="AI8" s="4" t="s">
        <v>38770</v>
      </c>
      <c r="AJ8" s="4" t="s">
        <v>38771</v>
      </c>
      <c r="AK8" s="4" t="s">
        <v>38772</v>
      </c>
      <c r="AL8" s="4" t="s">
        <v>38773</v>
      </c>
      <c r="AM8" s="4" t="s">
        <v>38774</v>
      </c>
      <c r="AN8" s="4" t="s">
        <v>38775</v>
      </c>
      <c r="AO8" s="4" t="s">
        <v>38776</v>
      </c>
      <c r="AP8" s="4" t="s">
        <v>38777</v>
      </c>
      <c r="AQ8" s="4" t="s">
        <v>38778</v>
      </c>
      <c r="AR8" s="4" t="s">
        <v>38779</v>
      </c>
      <c r="AS8" s="4" t="s">
        <v>38780</v>
      </c>
      <c r="AT8" s="4" t="s">
        <v>38781</v>
      </c>
      <c r="AU8" s="4" t="s">
        <v>38782</v>
      </c>
      <c r="AV8" s="4" t="s">
        <v>38783</v>
      </c>
      <c r="AW8" s="4" t="s">
        <v>38784</v>
      </c>
      <c r="AX8" s="4" t="s">
        <v>38785</v>
      </c>
      <c r="AY8" s="4" t="s">
        <v>38786</v>
      </c>
      <c r="AZ8" s="4" t="s">
        <v>21737</v>
      </c>
      <c r="BA8" s="4" t="s">
        <v>22336</v>
      </c>
      <c r="BB8" s="4" t="s">
        <v>855</v>
      </c>
      <c r="BC8" s="4" t="s">
        <v>855</v>
      </c>
      <c r="BD8" s="4" t="s">
        <v>855</v>
      </c>
      <c r="BE8" s="4" t="s">
        <v>855</v>
      </c>
      <c r="BF8" s="4" t="s">
        <v>855</v>
      </c>
      <c r="BG8" s="4" t="s">
        <v>855</v>
      </c>
      <c r="BH8" s="4" t="s">
        <v>855</v>
      </c>
      <c r="BI8" s="4" t="s">
        <v>855</v>
      </c>
      <c r="BJ8" s="4" t="s">
        <v>855</v>
      </c>
      <c r="BK8" s="4" t="s">
        <v>855</v>
      </c>
      <c r="BL8" s="4" t="s">
        <v>855</v>
      </c>
      <c r="BM8" s="4" t="s">
        <v>855</v>
      </c>
      <c r="BN8" s="4" t="s">
        <v>855</v>
      </c>
      <c r="BO8" s="4" t="s">
        <v>855</v>
      </c>
      <c r="BP8" s="4" t="s">
        <v>855</v>
      </c>
      <c r="BQ8" s="4" t="s">
        <v>855</v>
      </c>
      <c r="BR8" s="4" t="s">
        <v>855</v>
      </c>
      <c r="BS8" s="4" t="s">
        <v>855</v>
      </c>
      <c r="BT8" s="4" t="s">
        <v>855</v>
      </c>
      <c r="BU8" s="4" t="s">
        <v>855</v>
      </c>
      <c r="BV8" s="4" t="s">
        <v>855</v>
      </c>
      <c r="BW8" s="4" t="s">
        <v>855</v>
      </c>
      <c r="BX8" s="4" t="s">
        <v>855</v>
      </c>
      <c r="BY8" s="4" t="s">
        <v>855</v>
      </c>
      <c r="BZ8" s="4" t="s">
        <v>855</v>
      </c>
      <c r="CA8" s="4" t="s">
        <v>855</v>
      </c>
      <c r="CB8" s="6" t="s">
        <v>855</v>
      </c>
    </row>
    <row r="9" spans="1:80" x14ac:dyDescent="0.25">
      <c r="A9" s="10" t="s">
        <v>855</v>
      </c>
      <c r="B9" s="11" t="s">
        <v>855</v>
      </c>
      <c r="C9" s="11" t="s">
        <v>855</v>
      </c>
      <c r="D9" s="11" t="s">
        <v>855</v>
      </c>
      <c r="E9" s="11" t="s">
        <v>855</v>
      </c>
      <c r="F9" s="11" t="s">
        <v>855</v>
      </c>
      <c r="G9" s="11" t="s">
        <v>855</v>
      </c>
      <c r="H9" s="11" t="s">
        <v>855</v>
      </c>
      <c r="I9" s="4" t="s">
        <v>855</v>
      </c>
      <c r="J9" s="4" t="s">
        <v>855</v>
      </c>
      <c r="K9" s="4" t="s">
        <v>855</v>
      </c>
      <c r="L9" s="4" t="s">
        <v>855</v>
      </c>
      <c r="M9" s="4" t="s">
        <v>855</v>
      </c>
      <c r="N9" s="4" t="s">
        <v>855</v>
      </c>
      <c r="O9" s="4" t="s">
        <v>855</v>
      </c>
      <c r="P9" s="4" t="s">
        <v>855</v>
      </c>
      <c r="Q9" s="4" t="s">
        <v>855</v>
      </c>
      <c r="R9" s="4" t="s">
        <v>855</v>
      </c>
      <c r="S9" s="4" t="s">
        <v>855</v>
      </c>
      <c r="T9" s="4" t="s">
        <v>855</v>
      </c>
      <c r="U9" s="4" t="s">
        <v>855</v>
      </c>
      <c r="V9" s="4" t="s">
        <v>855</v>
      </c>
      <c r="W9" s="4" t="s">
        <v>855</v>
      </c>
      <c r="X9" s="4" t="s">
        <v>855</v>
      </c>
      <c r="Y9" s="4" t="s">
        <v>855</v>
      </c>
      <c r="Z9" s="4" t="s">
        <v>855</v>
      </c>
      <c r="AA9" s="4" t="s">
        <v>21248</v>
      </c>
      <c r="AB9" s="4" t="s">
        <v>38700</v>
      </c>
      <c r="AC9" s="4" t="s">
        <v>38787</v>
      </c>
      <c r="AD9" s="4" t="s">
        <v>38788</v>
      </c>
      <c r="AE9" s="4" t="s">
        <v>38789</v>
      </c>
      <c r="AF9" s="4" t="s">
        <v>38790</v>
      </c>
      <c r="AG9" s="4" t="s">
        <v>38791</v>
      </c>
      <c r="AH9" s="4" t="s">
        <v>38792</v>
      </c>
      <c r="AI9" s="4" t="s">
        <v>38793</v>
      </c>
      <c r="AJ9" s="4" t="s">
        <v>38794</v>
      </c>
      <c r="AK9" s="4" t="s">
        <v>38795</v>
      </c>
      <c r="AL9" s="4" t="s">
        <v>38796</v>
      </c>
      <c r="AM9" s="4" t="s">
        <v>38797</v>
      </c>
      <c r="AN9" s="4" t="s">
        <v>38798</v>
      </c>
      <c r="AO9" s="4" t="s">
        <v>38799</v>
      </c>
      <c r="AP9" s="4" t="s">
        <v>38800</v>
      </c>
      <c r="AQ9" s="4" t="s">
        <v>38801</v>
      </c>
      <c r="AR9" s="4" t="s">
        <v>38802</v>
      </c>
      <c r="AS9" s="4" t="s">
        <v>38803</v>
      </c>
      <c r="AT9" s="4" t="s">
        <v>38804</v>
      </c>
      <c r="AU9" s="4" t="s">
        <v>38805</v>
      </c>
      <c r="AV9" s="4" t="s">
        <v>38806</v>
      </c>
      <c r="AW9" s="4" t="s">
        <v>38807</v>
      </c>
      <c r="AX9" s="4" t="s">
        <v>38808</v>
      </c>
      <c r="AY9" s="4" t="s">
        <v>38809</v>
      </c>
      <c r="AZ9" s="4" t="s">
        <v>38810</v>
      </c>
      <c r="BA9" s="4" t="s">
        <v>21226</v>
      </c>
      <c r="BB9" s="4" t="s">
        <v>22336</v>
      </c>
      <c r="BC9" s="4" t="s">
        <v>855</v>
      </c>
      <c r="BD9" s="4" t="s">
        <v>855</v>
      </c>
      <c r="BE9" s="4" t="s">
        <v>855</v>
      </c>
      <c r="BF9" s="4" t="s">
        <v>855</v>
      </c>
      <c r="BG9" s="4" t="s">
        <v>855</v>
      </c>
      <c r="BH9" s="4" t="s">
        <v>855</v>
      </c>
      <c r="BI9" s="4" t="s">
        <v>855</v>
      </c>
      <c r="BJ9" s="4" t="s">
        <v>855</v>
      </c>
      <c r="BK9" s="4" t="s">
        <v>855</v>
      </c>
      <c r="BL9" s="4" t="s">
        <v>855</v>
      </c>
      <c r="BM9" s="4" t="s">
        <v>855</v>
      </c>
      <c r="BN9" s="4" t="s">
        <v>855</v>
      </c>
      <c r="BO9" s="4" t="s">
        <v>855</v>
      </c>
      <c r="BP9" s="4" t="s">
        <v>855</v>
      </c>
      <c r="BQ9" s="4" t="s">
        <v>855</v>
      </c>
      <c r="BR9" s="4" t="s">
        <v>855</v>
      </c>
      <c r="BS9" s="4" t="s">
        <v>855</v>
      </c>
      <c r="BT9" s="4" t="s">
        <v>855</v>
      </c>
      <c r="BU9" s="4" t="s">
        <v>855</v>
      </c>
      <c r="BV9" s="4" t="s">
        <v>855</v>
      </c>
      <c r="BW9" s="4" t="s">
        <v>855</v>
      </c>
      <c r="BX9" s="4" t="s">
        <v>855</v>
      </c>
      <c r="BY9" s="4" t="s">
        <v>855</v>
      </c>
      <c r="BZ9" s="4" t="s">
        <v>855</v>
      </c>
      <c r="CA9" s="4" t="s">
        <v>855</v>
      </c>
      <c r="CB9" s="6" t="s">
        <v>855</v>
      </c>
    </row>
    <row r="10" spans="1:80" x14ac:dyDescent="0.25">
      <c r="A10" s="10" t="s">
        <v>855</v>
      </c>
      <c r="B10" s="11" t="s">
        <v>855</v>
      </c>
      <c r="C10" s="11" t="s">
        <v>855</v>
      </c>
      <c r="D10" s="11" t="s">
        <v>855</v>
      </c>
      <c r="E10" s="11" t="s">
        <v>855</v>
      </c>
      <c r="F10" s="11" t="s">
        <v>855</v>
      </c>
      <c r="G10" s="11" t="s">
        <v>855</v>
      </c>
      <c r="H10" s="11" t="s">
        <v>855</v>
      </c>
      <c r="I10" s="4" t="s">
        <v>855</v>
      </c>
      <c r="J10" s="4" t="s">
        <v>855</v>
      </c>
      <c r="K10" s="4" t="s">
        <v>855</v>
      </c>
      <c r="L10" s="4" t="s">
        <v>855</v>
      </c>
      <c r="M10" s="4" t="s">
        <v>855</v>
      </c>
      <c r="N10" s="4" t="s">
        <v>855</v>
      </c>
      <c r="O10" s="4" t="s">
        <v>855</v>
      </c>
      <c r="P10" s="4" t="s">
        <v>855</v>
      </c>
      <c r="Q10" s="4" t="s">
        <v>855</v>
      </c>
      <c r="R10" s="4" t="s">
        <v>855</v>
      </c>
      <c r="S10" s="4" t="s">
        <v>855</v>
      </c>
      <c r="T10" s="4" t="s">
        <v>855</v>
      </c>
      <c r="U10" s="4" t="s">
        <v>855</v>
      </c>
      <c r="V10" s="4" t="s">
        <v>855</v>
      </c>
      <c r="W10" s="4" t="s">
        <v>855</v>
      </c>
      <c r="X10" s="4" t="s">
        <v>855</v>
      </c>
      <c r="Y10" s="4" t="s">
        <v>855</v>
      </c>
      <c r="Z10" s="4" t="s">
        <v>38707</v>
      </c>
      <c r="AA10" s="4" t="s">
        <v>38811</v>
      </c>
      <c r="AB10" s="4" t="s">
        <v>38812</v>
      </c>
      <c r="AC10" s="4" t="s">
        <v>38813</v>
      </c>
      <c r="AD10" s="4" t="s">
        <v>38814</v>
      </c>
      <c r="AE10" s="4" t="s">
        <v>38815</v>
      </c>
      <c r="AF10" s="4" t="s">
        <v>38816</v>
      </c>
      <c r="AG10" s="4" t="s">
        <v>38817</v>
      </c>
      <c r="AH10" s="4" t="s">
        <v>38818</v>
      </c>
      <c r="AI10" s="4" t="s">
        <v>38819</v>
      </c>
      <c r="AJ10" s="4" t="s">
        <v>38820</v>
      </c>
      <c r="AK10" s="4" t="s">
        <v>38821</v>
      </c>
      <c r="AL10" s="4" t="s">
        <v>38822</v>
      </c>
      <c r="AM10" s="4" t="s">
        <v>38779</v>
      </c>
      <c r="AN10" s="4" t="s">
        <v>38823</v>
      </c>
      <c r="AO10" s="4" t="s">
        <v>38824</v>
      </c>
      <c r="AP10" s="4" t="s">
        <v>38825</v>
      </c>
      <c r="AQ10" s="4" t="s">
        <v>38826</v>
      </c>
      <c r="AR10" s="4" t="s">
        <v>38827</v>
      </c>
      <c r="AS10" s="4" t="s">
        <v>38828</v>
      </c>
      <c r="AT10" s="4" t="s">
        <v>38829</v>
      </c>
      <c r="AU10" s="4" t="s">
        <v>38830</v>
      </c>
      <c r="AV10" s="4" t="s">
        <v>38831</v>
      </c>
      <c r="AW10" s="4" t="s">
        <v>38832</v>
      </c>
      <c r="AX10" s="4" t="s">
        <v>38833</v>
      </c>
      <c r="AY10" s="4" t="s">
        <v>38834</v>
      </c>
      <c r="AZ10" s="4" t="s">
        <v>38787</v>
      </c>
      <c r="BA10" s="4" t="s">
        <v>38699</v>
      </c>
      <c r="BB10" s="4" t="s">
        <v>21226</v>
      </c>
      <c r="BC10" s="4" t="s">
        <v>855</v>
      </c>
      <c r="BD10" s="4" t="s">
        <v>855</v>
      </c>
      <c r="BE10" s="4" t="s">
        <v>855</v>
      </c>
      <c r="BF10" s="4" t="s">
        <v>855</v>
      </c>
      <c r="BG10" s="4" t="s">
        <v>855</v>
      </c>
      <c r="BH10" s="4" t="s">
        <v>855</v>
      </c>
      <c r="BI10" s="4" t="s">
        <v>855</v>
      </c>
      <c r="BJ10" s="4" t="s">
        <v>855</v>
      </c>
      <c r="BK10" s="4" t="s">
        <v>855</v>
      </c>
      <c r="BL10" s="4" t="s">
        <v>855</v>
      </c>
      <c r="BM10" s="4" t="s">
        <v>855</v>
      </c>
      <c r="BN10" s="4" t="s">
        <v>855</v>
      </c>
      <c r="BO10" s="4" t="s">
        <v>855</v>
      </c>
      <c r="BP10" s="4" t="s">
        <v>855</v>
      </c>
      <c r="BQ10" s="4" t="s">
        <v>855</v>
      </c>
      <c r="BR10" s="4" t="s">
        <v>855</v>
      </c>
      <c r="BS10" s="4" t="s">
        <v>855</v>
      </c>
      <c r="BT10" s="4" t="s">
        <v>855</v>
      </c>
      <c r="BU10" s="4" t="s">
        <v>855</v>
      </c>
      <c r="BV10" s="4" t="s">
        <v>855</v>
      </c>
      <c r="BW10" s="4" t="s">
        <v>855</v>
      </c>
      <c r="BX10" s="4" t="s">
        <v>855</v>
      </c>
      <c r="BY10" s="4" t="s">
        <v>855</v>
      </c>
      <c r="BZ10" s="4" t="s">
        <v>855</v>
      </c>
      <c r="CA10" s="4" t="s">
        <v>855</v>
      </c>
      <c r="CB10" s="6" t="s">
        <v>855</v>
      </c>
    </row>
    <row r="11" spans="1:80" x14ac:dyDescent="0.25">
      <c r="A11" s="10" t="s">
        <v>855</v>
      </c>
      <c r="B11" s="11" t="s">
        <v>855</v>
      </c>
      <c r="C11" s="11" t="s">
        <v>855</v>
      </c>
      <c r="D11" s="11" t="s">
        <v>855</v>
      </c>
      <c r="E11" s="11" t="s">
        <v>855</v>
      </c>
      <c r="F11" s="11" t="s">
        <v>855</v>
      </c>
      <c r="G11" s="11" t="s">
        <v>855</v>
      </c>
      <c r="H11" s="11" t="s">
        <v>855</v>
      </c>
      <c r="I11" s="4" t="s">
        <v>855</v>
      </c>
      <c r="J11" s="4" t="s">
        <v>855</v>
      </c>
      <c r="K11" s="4" t="s">
        <v>855</v>
      </c>
      <c r="L11" s="4" t="s">
        <v>855</v>
      </c>
      <c r="M11" s="4" t="s">
        <v>855</v>
      </c>
      <c r="N11" s="4" t="s">
        <v>855</v>
      </c>
      <c r="O11" s="4" t="s">
        <v>855</v>
      </c>
      <c r="P11" s="4" t="s">
        <v>855</v>
      </c>
      <c r="Q11" s="4" t="s">
        <v>855</v>
      </c>
      <c r="R11" s="4" t="s">
        <v>855</v>
      </c>
      <c r="S11" s="4" t="s">
        <v>855</v>
      </c>
      <c r="T11" s="4" t="s">
        <v>855</v>
      </c>
      <c r="U11" s="4" t="s">
        <v>855</v>
      </c>
      <c r="V11" s="4" t="s">
        <v>855</v>
      </c>
      <c r="W11" s="4" t="s">
        <v>855</v>
      </c>
      <c r="X11" s="4" t="s">
        <v>855</v>
      </c>
      <c r="Y11" s="4" t="s">
        <v>22336</v>
      </c>
      <c r="Z11" s="4" t="s">
        <v>21531</v>
      </c>
      <c r="AA11" s="4" t="s">
        <v>38714</v>
      </c>
      <c r="AB11" s="4" t="s">
        <v>38835</v>
      </c>
      <c r="AC11" s="4" t="s">
        <v>38836</v>
      </c>
      <c r="AD11" s="4" t="s">
        <v>38837</v>
      </c>
      <c r="AE11" s="4" t="s">
        <v>38838</v>
      </c>
      <c r="AF11" s="4" t="s">
        <v>38839</v>
      </c>
      <c r="AG11" s="4" t="s">
        <v>38840</v>
      </c>
      <c r="AH11" s="4" t="s">
        <v>38841</v>
      </c>
      <c r="AI11" s="4" t="s">
        <v>38842</v>
      </c>
      <c r="AJ11" s="4" t="s">
        <v>38843</v>
      </c>
      <c r="AK11" s="4" t="s">
        <v>38844</v>
      </c>
      <c r="AL11" s="4" t="s">
        <v>38845</v>
      </c>
      <c r="AM11" s="4" t="s">
        <v>38846</v>
      </c>
      <c r="AN11" s="4" t="s">
        <v>38847</v>
      </c>
      <c r="AO11" s="4" t="s">
        <v>38848</v>
      </c>
      <c r="AP11" s="4" t="s">
        <v>38849</v>
      </c>
      <c r="AQ11" s="4" t="s">
        <v>38850</v>
      </c>
      <c r="AR11" s="4" t="s">
        <v>38851</v>
      </c>
      <c r="AS11" s="4" t="s">
        <v>38852</v>
      </c>
      <c r="AT11" s="4" t="s">
        <v>38853</v>
      </c>
      <c r="AU11" s="4" t="s">
        <v>38854</v>
      </c>
      <c r="AV11" s="4" t="s">
        <v>38855</v>
      </c>
      <c r="AW11" s="4" t="s">
        <v>38856</v>
      </c>
      <c r="AX11" s="4" t="s">
        <v>38857</v>
      </c>
      <c r="AY11" s="4" t="s">
        <v>38858</v>
      </c>
      <c r="AZ11" s="4" t="s">
        <v>38749</v>
      </c>
      <c r="BA11" s="4" t="s">
        <v>38859</v>
      </c>
      <c r="BB11" s="4" t="s">
        <v>38699</v>
      </c>
      <c r="BC11" s="4" t="s">
        <v>22336</v>
      </c>
      <c r="BD11" s="4" t="s">
        <v>855</v>
      </c>
      <c r="BE11" s="4" t="s">
        <v>855</v>
      </c>
      <c r="BF11" s="4" t="s">
        <v>855</v>
      </c>
      <c r="BG11" s="4" t="s">
        <v>855</v>
      </c>
      <c r="BH11" s="4" t="s">
        <v>855</v>
      </c>
      <c r="BI11" s="4" t="s">
        <v>855</v>
      </c>
      <c r="BJ11" s="4" t="s">
        <v>855</v>
      </c>
      <c r="BK11" s="4" t="s">
        <v>855</v>
      </c>
      <c r="BL11" s="4" t="s">
        <v>855</v>
      </c>
      <c r="BM11" s="4" t="s">
        <v>855</v>
      </c>
      <c r="BN11" s="4" t="s">
        <v>855</v>
      </c>
      <c r="BO11" s="4" t="s">
        <v>855</v>
      </c>
      <c r="BP11" s="4" t="s">
        <v>855</v>
      </c>
      <c r="BQ11" s="4" t="s">
        <v>855</v>
      </c>
      <c r="BR11" s="4" t="s">
        <v>855</v>
      </c>
      <c r="BS11" s="4" t="s">
        <v>855</v>
      </c>
      <c r="BT11" s="4" t="s">
        <v>855</v>
      </c>
      <c r="BU11" s="4" t="s">
        <v>855</v>
      </c>
      <c r="BV11" s="4" t="s">
        <v>855</v>
      </c>
      <c r="BW11" s="4" t="s">
        <v>855</v>
      </c>
      <c r="BX11" s="4" t="s">
        <v>855</v>
      </c>
      <c r="BY11" s="4" t="s">
        <v>855</v>
      </c>
      <c r="BZ11" s="4" t="s">
        <v>855</v>
      </c>
      <c r="CA11" s="4" t="s">
        <v>855</v>
      </c>
      <c r="CB11" s="6" t="s">
        <v>855</v>
      </c>
    </row>
    <row r="12" spans="1:80" x14ac:dyDescent="0.25">
      <c r="A12" s="10" t="s">
        <v>855</v>
      </c>
      <c r="B12" s="11" t="s">
        <v>855</v>
      </c>
      <c r="C12" s="11" t="s">
        <v>855</v>
      </c>
      <c r="D12" s="11" t="s">
        <v>855</v>
      </c>
      <c r="E12" s="11" t="s">
        <v>855</v>
      </c>
      <c r="F12" s="11" t="s">
        <v>855</v>
      </c>
      <c r="G12" s="11" t="s">
        <v>855</v>
      </c>
      <c r="H12" s="11" t="s">
        <v>855</v>
      </c>
      <c r="I12" s="4" t="s">
        <v>855</v>
      </c>
      <c r="J12" s="4" t="s">
        <v>855</v>
      </c>
      <c r="K12" s="4" t="s">
        <v>855</v>
      </c>
      <c r="L12" s="4" t="s">
        <v>855</v>
      </c>
      <c r="M12" s="4" t="s">
        <v>855</v>
      </c>
      <c r="N12" s="4" t="s">
        <v>855</v>
      </c>
      <c r="O12" s="4" t="s">
        <v>855</v>
      </c>
      <c r="P12" s="4" t="s">
        <v>855</v>
      </c>
      <c r="Q12" s="4" t="s">
        <v>855</v>
      </c>
      <c r="R12" s="4" t="s">
        <v>855</v>
      </c>
      <c r="S12" s="4" t="s">
        <v>855</v>
      </c>
      <c r="T12" s="4" t="s">
        <v>855</v>
      </c>
      <c r="U12" s="4" t="s">
        <v>855</v>
      </c>
      <c r="V12" s="4" t="s">
        <v>855</v>
      </c>
      <c r="W12" s="4" t="s">
        <v>855</v>
      </c>
      <c r="X12" s="4" t="s">
        <v>855</v>
      </c>
      <c r="Y12" s="4" t="s">
        <v>22364</v>
      </c>
      <c r="Z12" s="4" t="s">
        <v>38860</v>
      </c>
      <c r="AA12" s="4" t="s">
        <v>38861</v>
      </c>
      <c r="AB12" s="4" t="s">
        <v>38862</v>
      </c>
      <c r="AC12" s="4" t="s">
        <v>38863</v>
      </c>
      <c r="AD12" s="4" t="s">
        <v>38864</v>
      </c>
      <c r="AE12" s="4" t="s">
        <v>38865</v>
      </c>
      <c r="AF12" s="4" t="s">
        <v>38866</v>
      </c>
      <c r="AG12" s="4" t="s">
        <v>38867</v>
      </c>
      <c r="AH12" s="4" t="s">
        <v>38868</v>
      </c>
      <c r="AI12" s="4" t="s">
        <v>38869</v>
      </c>
      <c r="AJ12" s="4" t="s">
        <v>38870</v>
      </c>
      <c r="AK12" s="4" t="s">
        <v>38871</v>
      </c>
      <c r="AL12" s="4" t="s">
        <v>38872</v>
      </c>
      <c r="AM12" s="4" t="s">
        <v>38873</v>
      </c>
      <c r="AN12" s="4" t="s">
        <v>38874</v>
      </c>
      <c r="AO12" s="4" t="s">
        <v>38875</v>
      </c>
      <c r="AP12" s="4" t="s">
        <v>38876</v>
      </c>
      <c r="AQ12" s="4" t="s">
        <v>38877</v>
      </c>
      <c r="AR12" s="4" t="s">
        <v>38878</v>
      </c>
      <c r="AS12" s="4" t="s">
        <v>38879</v>
      </c>
      <c r="AT12" s="4" t="s">
        <v>38880</v>
      </c>
      <c r="AU12" s="4" t="s">
        <v>38881</v>
      </c>
      <c r="AV12" s="4" t="s">
        <v>38882</v>
      </c>
      <c r="AW12" s="4" t="s">
        <v>38883</v>
      </c>
      <c r="AX12" s="4" t="s">
        <v>38884</v>
      </c>
      <c r="AY12" s="4" t="s">
        <v>38885</v>
      </c>
      <c r="AZ12" s="4" t="s">
        <v>38886</v>
      </c>
      <c r="BA12" s="4" t="s">
        <v>38887</v>
      </c>
      <c r="BB12" s="4" t="s">
        <v>38701</v>
      </c>
      <c r="BC12" s="4" t="s">
        <v>21226</v>
      </c>
      <c r="BD12" s="4" t="s">
        <v>22336</v>
      </c>
      <c r="BE12" s="4" t="s">
        <v>855</v>
      </c>
      <c r="BF12" s="4" t="s">
        <v>855</v>
      </c>
      <c r="BG12" s="4" t="s">
        <v>855</v>
      </c>
      <c r="BH12" s="4" t="s">
        <v>855</v>
      </c>
      <c r="BI12" s="4" t="s">
        <v>855</v>
      </c>
      <c r="BJ12" s="4" t="s">
        <v>855</v>
      </c>
      <c r="BK12" s="4" t="s">
        <v>855</v>
      </c>
      <c r="BL12" s="4" t="s">
        <v>855</v>
      </c>
      <c r="BM12" s="4" t="s">
        <v>855</v>
      </c>
      <c r="BN12" s="4" t="s">
        <v>855</v>
      </c>
      <c r="BO12" s="4" t="s">
        <v>855</v>
      </c>
      <c r="BP12" s="4" t="s">
        <v>855</v>
      </c>
      <c r="BQ12" s="4" t="s">
        <v>855</v>
      </c>
      <c r="BR12" s="4" t="s">
        <v>855</v>
      </c>
      <c r="BS12" s="4" t="s">
        <v>855</v>
      </c>
      <c r="BT12" s="4" t="s">
        <v>855</v>
      </c>
      <c r="BU12" s="4" t="s">
        <v>855</v>
      </c>
      <c r="BV12" s="4" t="s">
        <v>855</v>
      </c>
      <c r="BW12" s="4" t="s">
        <v>855</v>
      </c>
      <c r="BX12" s="4" t="s">
        <v>855</v>
      </c>
      <c r="BY12" s="4" t="s">
        <v>855</v>
      </c>
      <c r="BZ12" s="4" t="s">
        <v>855</v>
      </c>
      <c r="CA12" s="4" t="s">
        <v>855</v>
      </c>
      <c r="CB12" s="6" t="s">
        <v>855</v>
      </c>
    </row>
    <row r="13" spans="1:80" x14ac:dyDescent="0.25">
      <c r="A13" s="10" t="s">
        <v>855</v>
      </c>
      <c r="B13" s="11" t="s">
        <v>855</v>
      </c>
      <c r="C13" s="11" t="s">
        <v>855</v>
      </c>
      <c r="D13" s="11" t="s">
        <v>855</v>
      </c>
      <c r="E13" s="11" t="s">
        <v>855</v>
      </c>
      <c r="F13" s="11" t="s">
        <v>855</v>
      </c>
      <c r="G13" s="11" t="s">
        <v>855</v>
      </c>
      <c r="H13" s="11" t="s">
        <v>855</v>
      </c>
      <c r="I13" s="4" t="s">
        <v>855</v>
      </c>
      <c r="J13" s="4" t="s">
        <v>855</v>
      </c>
      <c r="K13" s="4" t="s">
        <v>855</v>
      </c>
      <c r="L13" s="4" t="s">
        <v>855</v>
      </c>
      <c r="M13" s="4" t="s">
        <v>855</v>
      </c>
      <c r="N13" s="4" t="s">
        <v>855</v>
      </c>
      <c r="O13" s="4" t="s">
        <v>855</v>
      </c>
      <c r="P13" s="4" t="s">
        <v>855</v>
      </c>
      <c r="Q13" s="4" t="s">
        <v>855</v>
      </c>
      <c r="R13" s="4" t="s">
        <v>855</v>
      </c>
      <c r="S13" s="4" t="s">
        <v>855</v>
      </c>
      <c r="T13" s="4" t="s">
        <v>855</v>
      </c>
      <c r="U13" s="4" t="s">
        <v>855</v>
      </c>
      <c r="V13" s="4" t="s">
        <v>855</v>
      </c>
      <c r="W13" s="4" t="s">
        <v>855</v>
      </c>
      <c r="X13" s="4" t="s">
        <v>855</v>
      </c>
      <c r="Y13" s="4" t="s">
        <v>38699</v>
      </c>
      <c r="Z13" s="4" t="s">
        <v>38888</v>
      </c>
      <c r="AA13" s="4" t="s">
        <v>38889</v>
      </c>
      <c r="AB13" s="4" t="s">
        <v>38890</v>
      </c>
      <c r="AC13" s="4" t="s">
        <v>38891</v>
      </c>
      <c r="AD13" s="4" t="s">
        <v>38892</v>
      </c>
      <c r="AE13" s="4" t="s">
        <v>38893</v>
      </c>
      <c r="AF13" s="4" t="s">
        <v>38894</v>
      </c>
      <c r="AG13" s="4" t="s">
        <v>38895</v>
      </c>
      <c r="AH13" s="4" t="s">
        <v>38896</v>
      </c>
      <c r="AI13" s="4" t="s">
        <v>38897</v>
      </c>
      <c r="AJ13" s="4" t="s">
        <v>38898</v>
      </c>
      <c r="AK13" s="4" t="s">
        <v>38899</v>
      </c>
      <c r="AL13" s="4" t="s">
        <v>38900</v>
      </c>
      <c r="AM13" s="4" t="s">
        <v>38901</v>
      </c>
      <c r="AN13" s="4" t="s">
        <v>38902</v>
      </c>
      <c r="AO13" s="4" t="s">
        <v>38903</v>
      </c>
      <c r="AP13" s="4" t="s">
        <v>38904</v>
      </c>
      <c r="AQ13" s="4" t="s">
        <v>38905</v>
      </c>
      <c r="AR13" s="4" t="s">
        <v>38906</v>
      </c>
      <c r="AS13" s="4" t="s">
        <v>38907</v>
      </c>
      <c r="AT13" s="4" t="s">
        <v>38908</v>
      </c>
      <c r="AU13" s="4" t="s">
        <v>38771</v>
      </c>
      <c r="AV13" s="4" t="s">
        <v>38909</v>
      </c>
      <c r="AW13" s="4" t="s">
        <v>38910</v>
      </c>
      <c r="AX13" s="4" t="s">
        <v>38911</v>
      </c>
      <c r="AY13" s="4" t="s">
        <v>38912</v>
      </c>
      <c r="AZ13" s="4" t="s">
        <v>38913</v>
      </c>
      <c r="BA13" s="4" t="s">
        <v>38914</v>
      </c>
      <c r="BB13" s="4" t="s">
        <v>38915</v>
      </c>
      <c r="BC13" s="4" t="s">
        <v>38916</v>
      </c>
      <c r="BD13" s="4" t="s">
        <v>21226</v>
      </c>
      <c r="BE13" s="4" t="s">
        <v>855</v>
      </c>
      <c r="BF13" s="4" t="s">
        <v>855</v>
      </c>
      <c r="BG13" s="4" t="s">
        <v>855</v>
      </c>
      <c r="BH13" s="4" t="s">
        <v>855</v>
      </c>
      <c r="BI13" s="4" t="s">
        <v>855</v>
      </c>
      <c r="BJ13" s="4" t="s">
        <v>855</v>
      </c>
      <c r="BK13" s="4" t="s">
        <v>855</v>
      </c>
      <c r="BL13" s="4" t="s">
        <v>855</v>
      </c>
      <c r="BM13" s="4" t="s">
        <v>855</v>
      </c>
      <c r="BN13" s="4" t="s">
        <v>855</v>
      </c>
      <c r="BO13" s="4" t="s">
        <v>855</v>
      </c>
      <c r="BP13" s="4" t="s">
        <v>855</v>
      </c>
      <c r="BQ13" s="4" t="s">
        <v>855</v>
      </c>
      <c r="BR13" s="4" t="s">
        <v>855</v>
      </c>
      <c r="BS13" s="4" t="s">
        <v>855</v>
      </c>
      <c r="BT13" s="4" t="s">
        <v>855</v>
      </c>
      <c r="BU13" s="4" t="s">
        <v>855</v>
      </c>
      <c r="BV13" s="4" t="s">
        <v>855</v>
      </c>
      <c r="BW13" s="4" t="s">
        <v>855</v>
      </c>
      <c r="BX13" s="4" t="s">
        <v>855</v>
      </c>
      <c r="BY13" s="4" t="s">
        <v>855</v>
      </c>
      <c r="BZ13" s="4" t="s">
        <v>855</v>
      </c>
      <c r="CA13" s="4" t="s">
        <v>855</v>
      </c>
      <c r="CB13" s="6" t="s">
        <v>855</v>
      </c>
    </row>
    <row r="14" spans="1:80" x14ac:dyDescent="0.25">
      <c r="A14" s="10" t="s">
        <v>855</v>
      </c>
      <c r="B14" s="11" t="s">
        <v>855</v>
      </c>
      <c r="C14" s="11" t="s">
        <v>855</v>
      </c>
      <c r="D14" s="11" t="s">
        <v>855</v>
      </c>
      <c r="E14" s="11" t="s">
        <v>855</v>
      </c>
      <c r="F14" s="11" t="s">
        <v>855</v>
      </c>
      <c r="G14" s="11" t="s">
        <v>855</v>
      </c>
      <c r="H14" s="11" t="s">
        <v>855</v>
      </c>
      <c r="I14" s="4" t="s">
        <v>855</v>
      </c>
      <c r="J14" s="4" t="s">
        <v>855</v>
      </c>
      <c r="K14" s="4" t="s">
        <v>855</v>
      </c>
      <c r="L14" s="4" t="s">
        <v>855</v>
      </c>
      <c r="M14" s="4" t="s">
        <v>855</v>
      </c>
      <c r="N14" s="4" t="s">
        <v>855</v>
      </c>
      <c r="O14" s="4" t="s">
        <v>855</v>
      </c>
      <c r="P14" s="4" t="s">
        <v>855</v>
      </c>
      <c r="Q14" s="4" t="s">
        <v>855</v>
      </c>
      <c r="R14" s="4" t="s">
        <v>855</v>
      </c>
      <c r="S14" s="4" t="s">
        <v>855</v>
      </c>
      <c r="T14" s="4" t="s">
        <v>855</v>
      </c>
      <c r="U14" s="4" t="s">
        <v>855</v>
      </c>
      <c r="V14" s="4" t="s">
        <v>855</v>
      </c>
      <c r="W14" s="4" t="s">
        <v>855</v>
      </c>
      <c r="X14" s="4" t="s">
        <v>22336</v>
      </c>
      <c r="Y14" s="4" t="s">
        <v>38917</v>
      </c>
      <c r="Z14" s="4" t="s">
        <v>38918</v>
      </c>
      <c r="AA14" s="4" t="s">
        <v>38919</v>
      </c>
      <c r="AB14" s="4" t="s">
        <v>38920</v>
      </c>
      <c r="AC14" s="4" t="s">
        <v>38921</v>
      </c>
      <c r="AD14" s="4" t="s">
        <v>38922</v>
      </c>
      <c r="AE14" s="4" t="s">
        <v>38923</v>
      </c>
      <c r="AF14" s="4" t="s">
        <v>38924</v>
      </c>
      <c r="AG14" s="4" t="s">
        <v>38925</v>
      </c>
      <c r="AH14" s="4" t="s">
        <v>38926</v>
      </c>
      <c r="AI14" s="4" t="s">
        <v>38927</v>
      </c>
      <c r="AJ14" s="4" t="s">
        <v>38928</v>
      </c>
      <c r="AK14" s="4" t="s">
        <v>38929</v>
      </c>
      <c r="AL14" s="4" t="s">
        <v>10209</v>
      </c>
      <c r="AM14" s="4" t="s">
        <v>38930</v>
      </c>
      <c r="AN14" s="4" t="s">
        <v>38856</v>
      </c>
      <c r="AO14" s="4" t="s">
        <v>38931</v>
      </c>
      <c r="AP14" s="4" t="s">
        <v>38932</v>
      </c>
      <c r="AQ14" s="4" t="s">
        <v>38933</v>
      </c>
      <c r="AR14" s="4" t="s">
        <v>38934</v>
      </c>
      <c r="AS14" s="4" t="s">
        <v>38935</v>
      </c>
      <c r="AT14" s="4" t="s">
        <v>38936</v>
      </c>
      <c r="AU14" s="4" t="s">
        <v>38937</v>
      </c>
      <c r="AV14" s="4" t="s">
        <v>38938</v>
      </c>
      <c r="AW14" s="4" t="s">
        <v>38939</v>
      </c>
      <c r="AX14" s="4" t="s">
        <v>38940</v>
      </c>
      <c r="AY14" s="4" t="s">
        <v>38941</v>
      </c>
      <c r="AZ14" s="4" t="s">
        <v>38906</v>
      </c>
      <c r="BA14" s="4" t="s">
        <v>38942</v>
      </c>
      <c r="BB14" s="4" t="s">
        <v>38943</v>
      </c>
      <c r="BC14" s="4" t="s">
        <v>38944</v>
      </c>
      <c r="BD14" s="4" t="s">
        <v>38699</v>
      </c>
      <c r="BE14" s="4" t="s">
        <v>38707</v>
      </c>
      <c r="BF14" s="4" t="s">
        <v>855</v>
      </c>
      <c r="BG14" s="4" t="s">
        <v>855</v>
      </c>
      <c r="BH14" s="4" t="s">
        <v>855</v>
      </c>
      <c r="BI14" s="4" t="s">
        <v>855</v>
      </c>
      <c r="BJ14" s="4" t="s">
        <v>855</v>
      </c>
      <c r="BK14" s="4" t="s">
        <v>855</v>
      </c>
      <c r="BL14" s="4" t="s">
        <v>855</v>
      </c>
      <c r="BM14" s="4" t="s">
        <v>855</v>
      </c>
      <c r="BN14" s="4" t="s">
        <v>855</v>
      </c>
      <c r="BO14" s="4" t="s">
        <v>855</v>
      </c>
      <c r="BP14" s="4" t="s">
        <v>855</v>
      </c>
      <c r="BQ14" s="4" t="s">
        <v>855</v>
      </c>
      <c r="BR14" s="4" t="s">
        <v>855</v>
      </c>
      <c r="BS14" s="4" t="s">
        <v>855</v>
      </c>
      <c r="BT14" s="4" t="s">
        <v>855</v>
      </c>
      <c r="BU14" s="4" t="s">
        <v>855</v>
      </c>
      <c r="BV14" s="4" t="s">
        <v>855</v>
      </c>
      <c r="BW14" s="4" t="s">
        <v>855</v>
      </c>
      <c r="BX14" s="4" t="s">
        <v>855</v>
      </c>
      <c r="BY14" s="4" t="s">
        <v>855</v>
      </c>
      <c r="BZ14" s="4" t="s">
        <v>855</v>
      </c>
      <c r="CA14" s="4" t="s">
        <v>855</v>
      </c>
      <c r="CB14" s="6" t="s">
        <v>855</v>
      </c>
    </row>
    <row r="15" spans="1:80" x14ac:dyDescent="0.25">
      <c r="A15" s="10" t="s">
        <v>855</v>
      </c>
      <c r="B15" s="11" t="s">
        <v>855</v>
      </c>
      <c r="C15" s="11" t="s">
        <v>855</v>
      </c>
      <c r="D15" s="11" t="s">
        <v>855</v>
      </c>
      <c r="E15" s="11" t="s">
        <v>855</v>
      </c>
      <c r="F15" s="11" t="s">
        <v>855</v>
      </c>
      <c r="G15" s="11" t="s">
        <v>855</v>
      </c>
      <c r="H15" s="11" t="s">
        <v>855</v>
      </c>
      <c r="I15" s="4" t="s">
        <v>855</v>
      </c>
      <c r="J15" s="4" t="s">
        <v>855</v>
      </c>
      <c r="K15" s="4" t="s">
        <v>855</v>
      </c>
      <c r="L15" s="4" t="s">
        <v>855</v>
      </c>
      <c r="M15" s="4" t="s">
        <v>855</v>
      </c>
      <c r="N15" s="4" t="s">
        <v>855</v>
      </c>
      <c r="O15" s="4" t="s">
        <v>855</v>
      </c>
      <c r="P15" s="4" t="s">
        <v>855</v>
      </c>
      <c r="Q15" s="4" t="s">
        <v>855</v>
      </c>
      <c r="R15" s="4" t="s">
        <v>855</v>
      </c>
      <c r="S15" s="4" t="s">
        <v>855</v>
      </c>
      <c r="T15" s="4" t="s">
        <v>855</v>
      </c>
      <c r="U15" s="4" t="s">
        <v>855</v>
      </c>
      <c r="V15" s="4" t="s">
        <v>855</v>
      </c>
      <c r="W15" s="4" t="s">
        <v>21218</v>
      </c>
      <c r="X15" s="4" t="s">
        <v>21226</v>
      </c>
      <c r="Y15" s="4" t="s">
        <v>38945</v>
      </c>
      <c r="Z15" s="4" t="s">
        <v>38946</v>
      </c>
      <c r="AA15" s="4" t="s">
        <v>38947</v>
      </c>
      <c r="AB15" s="4" t="s">
        <v>38948</v>
      </c>
      <c r="AC15" s="4" t="s">
        <v>38949</v>
      </c>
      <c r="AD15" s="4" t="s">
        <v>38950</v>
      </c>
      <c r="AE15" s="4" t="s">
        <v>38951</v>
      </c>
      <c r="AF15" s="4" t="s">
        <v>38952</v>
      </c>
      <c r="AG15" s="4" t="s">
        <v>38953</v>
      </c>
      <c r="AH15" s="4" t="s">
        <v>38954</v>
      </c>
      <c r="AI15" s="4" t="s">
        <v>38955</v>
      </c>
      <c r="AJ15" s="4" t="s">
        <v>38956</v>
      </c>
      <c r="AK15" s="4" t="s">
        <v>38957</v>
      </c>
      <c r="AL15" s="4" t="s">
        <v>38958</v>
      </c>
      <c r="AM15" s="4" t="s">
        <v>38959</v>
      </c>
      <c r="AN15" s="4" t="s">
        <v>38960</v>
      </c>
      <c r="AO15" s="4" t="s">
        <v>38961</v>
      </c>
      <c r="AP15" s="4" t="s">
        <v>38962</v>
      </c>
      <c r="AQ15" s="4" t="s">
        <v>38963</v>
      </c>
      <c r="AR15" s="4" t="s">
        <v>38964</v>
      </c>
      <c r="AS15" s="4" t="s">
        <v>38965</v>
      </c>
      <c r="AT15" s="4" t="s">
        <v>38966</v>
      </c>
      <c r="AU15" s="4" t="s">
        <v>38967</v>
      </c>
      <c r="AV15" s="4" t="s">
        <v>38897</v>
      </c>
      <c r="AW15" s="4" t="s">
        <v>38968</v>
      </c>
      <c r="AX15" s="4" t="s">
        <v>38969</v>
      </c>
      <c r="AY15" s="4" t="s">
        <v>38970</v>
      </c>
      <c r="AZ15" s="4" t="s">
        <v>21652</v>
      </c>
      <c r="BA15" s="4" t="s">
        <v>38971</v>
      </c>
      <c r="BB15" s="4" t="s">
        <v>38742</v>
      </c>
      <c r="BC15" s="4" t="s">
        <v>38972</v>
      </c>
      <c r="BD15" s="4" t="s">
        <v>38973</v>
      </c>
      <c r="BE15" s="4" t="s">
        <v>21513</v>
      </c>
      <c r="BF15" s="4" t="s">
        <v>22336</v>
      </c>
      <c r="BG15" s="4" t="s">
        <v>855</v>
      </c>
      <c r="BH15" s="4" t="s">
        <v>855</v>
      </c>
      <c r="BI15" s="4" t="s">
        <v>855</v>
      </c>
      <c r="BJ15" s="4" t="s">
        <v>855</v>
      </c>
      <c r="BK15" s="4" t="s">
        <v>855</v>
      </c>
      <c r="BL15" s="4" t="s">
        <v>855</v>
      </c>
      <c r="BM15" s="4" t="s">
        <v>855</v>
      </c>
      <c r="BN15" s="4" t="s">
        <v>855</v>
      </c>
      <c r="BO15" s="4" t="s">
        <v>855</v>
      </c>
      <c r="BP15" s="4" t="s">
        <v>855</v>
      </c>
      <c r="BQ15" s="4" t="s">
        <v>855</v>
      </c>
      <c r="BR15" s="4" t="s">
        <v>855</v>
      </c>
      <c r="BS15" s="4" t="s">
        <v>855</v>
      </c>
      <c r="BT15" s="4" t="s">
        <v>855</v>
      </c>
      <c r="BU15" s="4" t="s">
        <v>855</v>
      </c>
      <c r="BV15" s="4" t="s">
        <v>855</v>
      </c>
      <c r="BW15" s="4" t="s">
        <v>855</v>
      </c>
      <c r="BX15" s="4" t="s">
        <v>855</v>
      </c>
      <c r="BY15" s="4" t="s">
        <v>855</v>
      </c>
      <c r="BZ15" s="4" t="s">
        <v>855</v>
      </c>
      <c r="CA15" s="4" t="s">
        <v>855</v>
      </c>
      <c r="CB15" s="6" t="s">
        <v>855</v>
      </c>
    </row>
    <row r="16" spans="1:80" x14ac:dyDescent="0.25">
      <c r="A16" s="10" t="s">
        <v>855</v>
      </c>
      <c r="B16" s="11" t="s">
        <v>855</v>
      </c>
      <c r="C16" s="11" t="s">
        <v>855</v>
      </c>
      <c r="D16" s="11" t="s">
        <v>855</v>
      </c>
      <c r="E16" s="11" t="s">
        <v>855</v>
      </c>
      <c r="F16" s="11" t="s">
        <v>855</v>
      </c>
      <c r="G16" s="11" t="s">
        <v>855</v>
      </c>
      <c r="H16" s="11" t="s">
        <v>855</v>
      </c>
      <c r="I16" s="4" t="s">
        <v>855</v>
      </c>
      <c r="J16" s="4" t="s">
        <v>855</v>
      </c>
      <c r="K16" s="4" t="s">
        <v>855</v>
      </c>
      <c r="L16" s="4" t="s">
        <v>855</v>
      </c>
      <c r="M16" s="4" t="s">
        <v>855</v>
      </c>
      <c r="N16" s="4" t="s">
        <v>855</v>
      </c>
      <c r="O16" s="4" t="s">
        <v>855</v>
      </c>
      <c r="P16" s="4" t="s">
        <v>855</v>
      </c>
      <c r="Q16" s="4" t="s">
        <v>855</v>
      </c>
      <c r="R16" s="4" t="s">
        <v>855</v>
      </c>
      <c r="S16" s="4" t="s">
        <v>855</v>
      </c>
      <c r="T16" s="4" t="s">
        <v>855</v>
      </c>
      <c r="U16" s="4" t="s">
        <v>855</v>
      </c>
      <c r="V16" s="4" t="s">
        <v>855</v>
      </c>
      <c r="W16" s="4" t="s">
        <v>21226</v>
      </c>
      <c r="X16" s="4" t="s">
        <v>12931</v>
      </c>
      <c r="Y16" s="4" t="s">
        <v>38974</v>
      </c>
      <c r="Z16" s="4" t="s">
        <v>38975</v>
      </c>
      <c r="AA16" s="4" t="s">
        <v>38976</v>
      </c>
      <c r="AB16" s="4" t="s">
        <v>38977</v>
      </c>
      <c r="AC16" s="4" t="s">
        <v>38978</v>
      </c>
      <c r="AD16" s="4" t="s">
        <v>38979</v>
      </c>
      <c r="AE16" s="4" t="s">
        <v>38980</v>
      </c>
      <c r="AF16" s="4" t="s">
        <v>38981</v>
      </c>
      <c r="AG16" s="4" t="s">
        <v>38982</v>
      </c>
      <c r="AH16" s="4" t="s">
        <v>38983</v>
      </c>
      <c r="AI16" s="4" t="s">
        <v>38984</v>
      </c>
      <c r="AJ16" s="4" t="s">
        <v>38985</v>
      </c>
      <c r="AK16" s="4" t="s">
        <v>38986</v>
      </c>
      <c r="AL16" s="4" t="s">
        <v>38987</v>
      </c>
      <c r="AM16" s="4" t="s">
        <v>38988</v>
      </c>
      <c r="AN16" s="4" t="s">
        <v>38989</v>
      </c>
      <c r="AO16" s="4" t="s">
        <v>38990</v>
      </c>
      <c r="AP16" s="4" t="s">
        <v>38991</v>
      </c>
      <c r="AQ16" s="4" t="s">
        <v>38992</v>
      </c>
      <c r="AR16" s="4" t="s">
        <v>38993</v>
      </c>
      <c r="AS16" s="4" t="s">
        <v>38994</v>
      </c>
      <c r="AT16" s="4" t="s">
        <v>38995</v>
      </c>
      <c r="AU16" s="4" t="s">
        <v>38938</v>
      </c>
      <c r="AV16" s="4" t="s">
        <v>38996</v>
      </c>
      <c r="AW16" s="4" t="s">
        <v>38997</v>
      </c>
      <c r="AX16" s="4" t="s">
        <v>38998</v>
      </c>
      <c r="AY16" s="4" t="s">
        <v>38999</v>
      </c>
      <c r="AZ16" s="4" t="s">
        <v>38927</v>
      </c>
      <c r="BA16" s="4" t="s">
        <v>39000</v>
      </c>
      <c r="BB16" s="4" t="s">
        <v>39001</v>
      </c>
      <c r="BC16" s="4" t="s">
        <v>39002</v>
      </c>
      <c r="BD16" s="4" t="s">
        <v>38861</v>
      </c>
      <c r="BE16" s="4" t="s">
        <v>39003</v>
      </c>
      <c r="BF16" s="4" t="s">
        <v>22336</v>
      </c>
      <c r="BG16" s="4" t="s">
        <v>855</v>
      </c>
      <c r="BH16" s="4" t="s">
        <v>855</v>
      </c>
      <c r="BI16" s="4" t="s">
        <v>855</v>
      </c>
      <c r="BJ16" s="4" t="s">
        <v>855</v>
      </c>
      <c r="BK16" s="4" t="s">
        <v>855</v>
      </c>
      <c r="BL16" s="4" t="s">
        <v>855</v>
      </c>
      <c r="BM16" s="4" t="s">
        <v>855</v>
      </c>
      <c r="BN16" s="4" t="s">
        <v>855</v>
      </c>
      <c r="BO16" s="4" t="s">
        <v>855</v>
      </c>
      <c r="BP16" s="4" t="s">
        <v>855</v>
      </c>
      <c r="BQ16" s="4" t="s">
        <v>855</v>
      </c>
      <c r="BR16" s="4" t="s">
        <v>855</v>
      </c>
      <c r="BS16" s="4" t="s">
        <v>855</v>
      </c>
      <c r="BT16" s="4" t="s">
        <v>855</v>
      </c>
      <c r="BU16" s="4" t="s">
        <v>855</v>
      </c>
      <c r="BV16" s="4" t="s">
        <v>855</v>
      </c>
      <c r="BW16" s="4" t="s">
        <v>855</v>
      </c>
      <c r="BX16" s="4" t="s">
        <v>855</v>
      </c>
      <c r="BY16" s="4" t="s">
        <v>855</v>
      </c>
      <c r="BZ16" s="4" t="s">
        <v>855</v>
      </c>
      <c r="CA16" s="4" t="s">
        <v>855</v>
      </c>
      <c r="CB16" s="6" t="s">
        <v>855</v>
      </c>
    </row>
    <row r="17" spans="1:80" x14ac:dyDescent="0.25">
      <c r="A17" s="10" t="s">
        <v>855</v>
      </c>
      <c r="B17" s="11" t="s">
        <v>855</v>
      </c>
      <c r="C17" s="11" t="s">
        <v>855</v>
      </c>
      <c r="D17" s="11" t="s">
        <v>855</v>
      </c>
      <c r="E17" s="11" t="s">
        <v>855</v>
      </c>
      <c r="F17" s="11" t="s">
        <v>855</v>
      </c>
      <c r="G17" s="11" t="s">
        <v>855</v>
      </c>
      <c r="H17" s="11" t="s">
        <v>855</v>
      </c>
      <c r="I17" s="4" t="s">
        <v>855</v>
      </c>
      <c r="J17" s="4" t="s">
        <v>855</v>
      </c>
      <c r="K17" s="4" t="s">
        <v>855</v>
      </c>
      <c r="L17" s="4" t="s">
        <v>855</v>
      </c>
      <c r="M17" s="4" t="s">
        <v>855</v>
      </c>
      <c r="N17" s="4" t="s">
        <v>855</v>
      </c>
      <c r="O17" s="4" t="s">
        <v>855</v>
      </c>
      <c r="P17" s="4" t="s">
        <v>855</v>
      </c>
      <c r="Q17" s="4" t="s">
        <v>855</v>
      </c>
      <c r="R17" s="4" t="s">
        <v>855</v>
      </c>
      <c r="S17" s="4" t="s">
        <v>855</v>
      </c>
      <c r="T17" s="4" t="s">
        <v>855</v>
      </c>
      <c r="U17" s="4" t="s">
        <v>855</v>
      </c>
      <c r="V17" s="4" t="s">
        <v>855</v>
      </c>
      <c r="W17" s="4" t="s">
        <v>21737</v>
      </c>
      <c r="X17" s="4" t="s">
        <v>39004</v>
      </c>
      <c r="Y17" s="4" t="s">
        <v>39005</v>
      </c>
      <c r="Z17" s="4" t="s">
        <v>39006</v>
      </c>
      <c r="AA17" s="4" t="s">
        <v>39007</v>
      </c>
      <c r="AB17" s="4" t="s">
        <v>39008</v>
      </c>
      <c r="AC17" s="4" t="s">
        <v>39009</v>
      </c>
      <c r="AD17" s="4" t="s">
        <v>39010</v>
      </c>
      <c r="AE17" s="4" t="s">
        <v>39011</v>
      </c>
      <c r="AF17" s="4" t="s">
        <v>39012</v>
      </c>
      <c r="AG17" s="4" t="s">
        <v>39013</v>
      </c>
      <c r="AH17" s="4" t="s">
        <v>38982</v>
      </c>
      <c r="AI17" s="4" t="s">
        <v>38853</v>
      </c>
      <c r="AJ17" s="4" t="s">
        <v>38849</v>
      </c>
      <c r="AK17" s="4" t="s">
        <v>39014</v>
      </c>
      <c r="AL17" s="4" t="s">
        <v>39015</v>
      </c>
      <c r="AM17" s="4" t="s">
        <v>39016</v>
      </c>
      <c r="AN17" s="4" t="s">
        <v>39017</v>
      </c>
      <c r="AO17" s="4" t="s">
        <v>39018</v>
      </c>
      <c r="AP17" s="4" t="s">
        <v>39019</v>
      </c>
      <c r="AQ17" s="4" t="s">
        <v>39020</v>
      </c>
      <c r="AR17" s="4" t="s">
        <v>39021</v>
      </c>
      <c r="AS17" s="4" t="s">
        <v>39022</v>
      </c>
      <c r="AT17" s="4" t="s">
        <v>39023</v>
      </c>
      <c r="AU17" s="4" t="s">
        <v>39024</v>
      </c>
      <c r="AV17" s="4" t="s">
        <v>39025</v>
      </c>
      <c r="AW17" s="4" t="s">
        <v>22199</v>
      </c>
      <c r="AX17" s="4" t="s">
        <v>39026</v>
      </c>
      <c r="AY17" s="4" t="s">
        <v>39027</v>
      </c>
      <c r="AZ17" s="4" t="s">
        <v>38829</v>
      </c>
      <c r="BA17" s="4" t="s">
        <v>39028</v>
      </c>
      <c r="BB17" s="4" t="s">
        <v>39029</v>
      </c>
      <c r="BC17" s="4" t="s">
        <v>39030</v>
      </c>
      <c r="BD17" s="4" t="s">
        <v>39031</v>
      </c>
      <c r="BE17" s="4" t="s">
        <v>39032</v>
      </c>
      <c r="BF17" s="4" t="s">
        <v>21226</v>
      </c>
      <c r="BG17" s="4" t="s">
        <v>855</v>
      </c>
      <c r="BH17" s="4" t="s">
        <v>855</v>
      </c>
      <c r="BI17" s="4" t="s">
        <v>855</v>
      </c>
      <c r="BJ17" s="4" t="s">
        <v>855</v>
      </c>
      <c r="BK17" s="4" t="s">
        <v>855</v>
      </c>
      <c r="BL17" s="4" t="s">
        <v>855</v>
      </c>
      <c r="BM17" s="4" t="s">
        <v>855</v>
      </c>
      <c r="BN17" s="4" t="s">
        <v>855</v>
      </c>
      <c r="BO17" s="4" t="s">
        <v>855</v>
      </c>
      <c r="BP17" s="4" t="s">
        <v>855</v>
      </c>
      <c r="BQ17" s="4" t="s">
        <v>855</v>
      </c>
      <c r="BR17" s="4" t="s">
        <v>855</v>
      </c>
      <c r="BS17" s="4" t="s">
        <v>855</v>
      </c>
      <c r="BT17" s="4" t="s">
        <v>855</v>
      </c>
      <c r="BU17" s="4" t="s">
        <v>855</v>
      </c>
      <c r="BV17" s="4" t="s">
        <v>855</v>
      </c>
      <c r="BW17" s="4" t="s">
        <v>855</v>
      </c>
      <c r="BX17" s="4" t="s">
        <v>855</v>
      </c>
      <c r="BY17" s="4" t="s">
        <v>855</v>
      </c>
      <c r="BZ17" s="4" t="s">
        <v>855</v>
      </c>
      <c r="CA17" s="4" t="s">
        <v>855</v>
      </c>
      <c r="CB17" s="6" t="s">
        <v>855</v>
      </c>
    </row>
    <row r="18" spans="1:80" x14ac:dyDescent="0.25">
      <c r="A18" s="10" t="s">
        <v>855</v>
      </c>
      <c r="B18" s="11" t="s">
        <v>855</v>
      </c>
      <c r="C18" s="11" t="s">
        <v>855</v>
      </c>
      <c r="D18" s="11" t="s">
        <v>855</v>
      </c>
      <c r="E18" s="11" t="s">
        <v>855</v>
      </c>
      <c r="F18" s="11" t="s">
        <v>855</v>
      </c>
      <c r="G18" s="11" t="s">
        <v>855</v>
      </c>
      <c r="H18" s="11" t="s">
        <v>855</v>
      </c>
      <c r="I18" s="4" t="s">
        <v>855</v>
      </c>
      <c r="J18" s="4" t="s">
        <v>855</v>
      </c>
      <c r="K18" s="4" t="s">
        <v>855</v>
      </c>
      <c r="L18" s="4" t="s">
        <v>855</v>
      </c>
      <c r="M18" s="4" t="s">
        <v>855</v>
      </c>
      <c r="N18" s="4" t="s">
        <v>855</v>
      </c>
      <c r="O18" s="4" t="s">
        <v>855</v>
      </c>
      <c r="P18" s="4" t="s">
        <v>855</v>
      </c>
      <c r="Q18" s="4" t="s">
        <v>855</v>
      </c>
      <c r="R18" s="4" t="s">
        <v>855</v>
      </c>
      <c r="S18" s="4" t="s">
        <v>855</v>
      </c>
      <c r="T18" s="4" t="s">
        <v>855</v>
      </c>
      <c r="U18" s="4" t="s">
        <v>855</v>
      </c>
      <c r="V18" s="4" t="s">
        <v>22336</v>
      </c>
      <c r="W18" s="4" t="s">
        <v>39033</v>
      </c>
      <c r="X18" s="4" t="s">
        <v>39034</v>
      </c>
      <c r="Y18" s="4" t="s">
        <v>38733</v>
      </c>
      <c r="Z18" s="4" t="s">
        <v>39035</v>
      </c>
      <c r="AA18" s="4" t="s">
        <v>39036</v>
      </c>
      <c r="AB18" s="4" t="s">
        <v>39037</v>
      </c>
      <c r="AC18" s="4" t="s">
        <v>39038</v>
      </c>
      <c r="AD18" s="4" t="s">
        <v>39039</v>
      </c>
      <c r="AE18" s="4" t="s">
        <v>39040</v>
      </c>
      <c r="AF18" s="4" t="s">
        <v>39041</v>
      </c>
      <c r="AG18" s="4" t="s">
        <v>39042</v>
      </c>
      <c r="AH18" s="4" t="s">
        <v>39043</v>
      </c>
      <c r="AI18" s="4" t="s">
        <v>39044</v>
      </c>
      <c r="AJ18" s="4" t="s">
        <v>39045</v>
      </c>
      <c r="AK18" s="4" t="s">
        <v>39046</v>
      </c>
      <c r="AL18" s="4" t="s">
        <v>9275</v>
      </c>
      <c r="AM18" s="4" t="s">
        <v>39047</v>
      </c>
      <c r="AN18" s="4" t="s">
        <v>39048</v>
      </c>
      <c r="AO18" s="4" t="s">
        <v>39049</v>
      </c>
      <c r="AP18" s="4" t="s">
        <v>39050</v>
      </c>
      <c r="AQ18" s="4" t="s">
        <v>39051</v>
      </c>
      <c r="AR18" s="4" t="s">
        <v>39052</v>
      </c>
      <c r="AS18" s="4" t="s">
        <v>39053</v>
      </c>
      <c r="AT18" s="4" t="s">
        <v>39054</v>
      </c>
      <c r="AU18" s="4" t="s">
        <v>39055</v>
      </c>
      <c r="AV18" s="4" t="s">
        <v>39056</v>
      </c>
      <c r="AW18" s="4" t="s">
        <v>39057</v>
      </c>
      <c r="AX18" s="4" t="s">
        <v>39058</v>
      </c>
      <c r="AY18" s="4" t="s">
        <v>39059</v>
      </c>
      <c r="AZ18" s="4" t="s">
        <v>39060</v>
      </c>
      <c r="BA18" s="4" t="s">
        <v>39061</v>
      </c>
      <c r="BB18" s="4" t="s">
        <v>39062</v>
      </c>
      <c r="BC18" s="4" t="s">
        <v>39063</v>
      </c>
      <c r="BD18" s="4" t="s">
        <v>39064</v>
      </c>
      <c r="BE18" s="4" t="s">
        <v>39065</v>
      </c>
      <c r="BF18" s="4" t="s">
        <v>38699</v>
      </c>
      <c r="BG18" s="4" t="s">
        <v>22336</v>
      </c>
      <c r="BH18" s="4" t="s">
        <v>855</v>
      </c>
      <c r="BI18" s="4" t="s">
        <v>855</v>
      </c>
      <c r="BJ18" s="4" t="s">
        <v>855</v>
      </c>
      <c r="BK18" s="4" t="s">
        <v>855</v>
      </c>
      <c r="BL18" s="4" t="s">
        <v>855</v>
      </c>
      <c r="BM18" s="4" t="s">
        <v>855</v>
      </c>
      <c r="BN18" s="4" t="s">
        <v>855</v>
      </c>
      <c r="BO18" s="4" t="s">
        <v>855</v>
      </c>
      <c r="BP18" s="4" t="s">
        <v>855</v>
      </c>
      <c r="BQ18" s="4" t="s">
        <v>855</v>
      </c>
      <c r="BR18" s="4" t="s">
        <v>855</v>
      </c>
      <c r="BS18" s="4" t="s">
        <v>855</v>
      </c>
      <c r="BT18" s="4" t="s">
        <v>855</v>
      </c>
      <c r="BU18" s="4" t="s">
        <v>855</v>
      </c>
      <c r="BV18" s="4" t="s">
        <v>855</v>
      </c>
      <c r="BW18" s="4" t="s">
        <v>855</v>
      </c>
      <c r="BX18" s="4" t="s">
        <v>855</v>
      </c>
      <c r="BY18" s="4" t="s">
        <v>855</v>
      </c>
      <c r="BZ18" s="4" t="s">
        <v>855</v>
      </c>
      <c r="CA18" s="4" t="s">
        <v>855</v>
      </c>
      <c r="CB18" s="6" t="s">
        <v>855</v>
      </c>
    </row>
    <row r="19" spans="1:80" x14ac:dyDescent="0.25">
      <c r="A19" s="10" t="s">
        <v>855</v>
      </c>
      <c r="B19" s="11" t="s">
        <v>855</v>
      </c>
      <c r="C19" s="11" t="s">
        <v>855</v>
      </c>
      <c r="D19" s="11" t="s">
        <v>855</v>
      </c>
      <c r="E19" s="11" t="s">
        <v>855</v>
      </c>
      <c r="F19" s="11" t="s">
        <v>855</v>
      </c>
      <c r="G19" s="11" t="s">
        <v>855</v>
      </c>
      <c r="H19" s="11" t="s">
        <v>855</v>
      </c>
      <c r="I19" s="4" t="s">
        <v>855</v>
      </c>
      <c r="J19" s="4" t="s">
        <v>855</v>
      </c>
      <c r="K19" s="4" t="s">
        <v>855</v>
      </c>
      <c r="L19" s="4" t="s">
        <v>855</v>
      </c>
      <c r="M19" s="4" t="s">
        <v>855</v>
      </c>
      <c r="N19" s="4" t="s">
        <v>855</v>
      </c>
      <c r="O19" s="4" t="s">
        <v>855</v>
      </c>
      <c r="P19" s="4" t="s">
        <v>855</v>
      </c>
      <c r="Q19" s="4" t="s">
        <v>855</v>
      </c>
      <c r="R19" s="4" t="s">
        <v>855</v>
      </c>
      <c r="S19" s="4" t="s">
        <v>855</v>
      </c>
      <c r="T19" s="4" t="s">
        <v>855</v>
      </c>
      <c r="U19" s="4" t="s">
        <v>855</v>
      </c>
      <c r="V19" s="4" t="s">
        <v>21737</v>
      </c>
      <c r="W19" s="4" t="s">
        <v>39066</v>
      </c>
      <c r="X19" s="4" t="s">
        <v>39067</v>
      </c>
      <c r="Y19" s="4" t="s">
        <v>39068</v>
      </c>
      <c r="Z19" s="4" t="s">
        <v>39069</v>
      </c>
      <c r="AA19" s="4" t="s">
        <v>39070</v>
      </c>
      <c r="AB19" s="4" t="s">
        <v>39071</v>
      </c>
      <c r="AC19" s="4" t="s">
        <v>39072</v>
      </c>
      <c r="AD19" s="4" t="s">
        <v>39073</v>
      </c>
      <c r="AE19" s="4" t="s">
        <v>39074</v>
      </c>
      <c r="AF19" s="4" t="s">
        <v>39075</v>
      </c>
      <c r="AG19" s="4" t="s">
        <v>39076</v>
      </c>
      <c r="AH19" s="4" t="s">
        <v>39077</v>
      </c>
      <c r="AI19" s="4" t="s">
        <v>39078</v>
      </c>
      <c r="AJ19" s="4" t="s">
        <v>39079</v>
      </c>
      <c r="AK19" s="4" t="s">
        <v>39080</v>
      </c>
      <c r="AL19" s="4" t="s">
        <v>39081</v>
      </c>
      <c r="AM19" s="4" t="s">
        <v>39082</v>
      </c>
      <c r="AN19" s="4" t="s">
        <v>39083</v>
      </c>
      <c r="AO19" s="4" t="s">
        <v>39084</v>
      </c>
      <c r="AP19" s="4" t="s">
        <v>39085</v>
      </c>
      <c r="AQ19" s="4" t="s">
        <v>39086</v>
      </c>
      <c r="AR19" s="4" t="s">
        <v>39087</v>
      </c>
      <c r="AS19" s="4" t="s">
        <v>39088</v>
      </c>
      <c r="AT19" s="4" t="s">
        <v>39089</v>
      </c>
      <c r="AU19" s="4" t="s">
        <v>39090</v>
      </c>
      <c r="AV19" s="4" t="s">
        <v>39091</v>
      </c>
      <c r="AW19" s="4" t="s">
        <v>39092</v>
      </c>
      <c r="AX19" s="4" t="s">
        <v>39093</v>
      </c>
      <c r="AY19" s="4" t="s">
        <v>39094</v>
      </c>
      <c r="AZ19" s="4" t="s">
        <v>39095</v>
      </c>
      <c r="BA19" s="4" t="s">
        <v>39096</v>
      </c>
      <c r="BB19" s="4" t="s">
        <v>39097</v>
      </c>
      <c r="BC19" s="4" t="s">
        <v>39098</v>
      </c>
      <c r="BD19" s="4" t="s">
        <v>39099</v>
      </c>
      <c r="BE19" s="4" t="s">
        <v>39100</v>
      </c>
      <c r="BF19" s="4" t="s">
        <v>39101</v>
      </c>
      <c r="BG19" s="4" t="s">
        <v>21226</v>
      </c>
      <c r="BH19" s="4" t="s">
        <v>855</v>
      </c>
      <c r="BI19" s="4" t="s">
        <v>855</v>
      </c>
      <c r="BJ19" s="4" t="s">
        <v>855</v>
      </c>
      <c r="BK19" s="4" t="s">
        <v>855</v>
      </c>
      <c r="BL19" s="4" t="s">
        <v>855</v>
      </c>
      <c r="BM19" s="4" t="s">
        <v>855</v>
      </c>
      <c r="BN19" s="4" t="s">
        <v>855</v>
      </c>
      <c r="BO19" s="4" t="s">
        <v>855</v>
      </c>
      <c r="BP19" s="4" t="s">
        <v>855</v>
      </c>
      <c r="BQ19" s="4" t="s">
        <v>855</v>
      </c>
      <c r="BR19" s="4" t="s">
        <v>855</v>
      </c>
      <c r="BS19" s="4" t="s">
        <v>855</v>
      </c>
      <c r="BT19" s="4" t="s">
        <v>855</v>
      </c>
      <c r="BU19" s="4" t="s">
        <v>855</v>
      </c>
      <c r="BV19" s="4" t="s">
        <v>855</v>
      </c>
      <c r="BW19" s="4" t="s">
        <v>855</v>
      </c>
      <c r="BX19" s="4" t="s">
        <v>855</v>
      </c>
      <c r="BY19" s="4" t="s">
        <v>855</v>
      </c>
      <c r="BZ19" s="4" t="s">
        <v>855</v>
      </c>
      <c r="CA19" s="4" t="s">
        <v>855</v>
      </c>
      <c r="CB19" s="6" t="s">
        <v>855</v>
      </c>
    </row>
    <row r="20" spans="1:80" x14ac:dyDescent="0.25">
      <c r="A20" s="10" t="s">
        <v>855</v>
      </c>
      <c r="B20" s="11" t="s">
        <v>855</v>
      </c>
      <c r="C20" s="11" t="s">
        <v>855</v>
      </c>
      <c r="D20" s="11" t="s">
        <v>855</v>
      </c>
      <c r="E20" s="11" t="s">
        <v>855</v>
      </c>
      <c r="F20" s="11" t="s">
        <v>855</v>
      </c>
      <c r="G20" s="11" t="s">
        <v>855</v>
      </c>
      <c r="H20" s="11" t="s">
        <v>855</v>
      </c>
      <c r="I20" s="4" t="s">
        <v>855</v>
      </c>
      <c r="J20" s="4" t="s">
        <v>855</v>
      </c>
      <c r="K20" s="4" t="s">
        <v>855</v>
      </c>
      <c r="L20" s="4" t="s">
        <v>855</v>
      </c>
      <c r="M20" s="4" t="s">
        <v>855</v>
      </c>
      <c r="N20" s="4" t="s">
        <v>855</v>
      </c>
      <c r="O20" s="4" t="s">
        <v>855</v>
      </c>
      <c r="P20" s="4" t="s">
        <v>855</v>
      </c>
      <c r="Q20" s="4" t="s">
        <v>855</v>
      </c>
      <c r="R20" s="4" t="s">
        <v>855</v>
      </c>
      <c r="S20" s="4" t="s">
        <v>855</v>
      </c>
      <c r="T20" s="4" t="s">
        <v>855</v>
      </c>
      <c r="U20" s="4" t="s">
        <v>22336</v>
      </c>
      <c r="V20" s="4" t="s">
        <v>21340</v>
      </c>
      <c r="W20" s="4" t="s">
        <v>39034</v>
      </c>
      <c r="X20" s="4" t="s">
        <v>39102</v>
      </c>
      <c r="Y20" s="4" t="s">
        <v>39103</v>
      </c>
      <c r="Z20" s="4" t="s">
        <v>39104</v>
      </c>
      <c r="AA20" s="4" t="s">
        <v>39105</v>
      </c>
      <c r="AB20" s="4" t="s">
        <v>10445</v>
      </c>
      <c r="AC20" s="4" t="s">
        <v>39106</v>
      </c>
      <c r="AD20" s="4" t="s">
        <v>39107</v>
      </c>
      <c r="AE20" s="4" t="s">
        <v>39108</v>
      </c>
      <c r="AF20" s="4" t="s">
        <v>39109</v>
      </c>
      <c r="AG20" s="4" t="s">
        <v>39110</v>
      </c>
      <c r="AH20" s="4" t="s">
        <v>39111</v>
      </c>
      <c r="AI20" s="4" t="s">
        <v>39112</v>
      </c>
      <c r="AJ20" s="4" t="s">
        <v>39113</v>
      </c>
      <c r="AK20" s="4" t="s">
        <v>39114</v>
      </c>
      <c r="AL20" s="4" t="s">
        <v>39115</v>
      </c>
      <c r="AM20" s="4" t="s">
        <v>39116</v>
      </c>
      <c r="AN20" s="4" t="s">
        <v>39117</v>
      </c>
      <c r="AO20" s="4" t="s">
        <v>39118</v>
      </c>
      <c r="AP20" s="4" t="s">
        <v>39119</v>
      </c>
      <c r="AQ20" s="4" t="s">
        <v>39120</v>
      </c>
      <c r="AR20" s="4" t="s">
        <v>39121</v>
      </c>
      <c r="AS20" s="4" t="s">
        <v>39122</v>
      </c>
      <c r="AT20" s="4" t="s">
        <v>39119</v>
      </c>
      <c r="AU20" s="4" t="s">
        <v>39123</v>
      </c>
      <c r="AV20" s="4" t="s">
        <v>39124</v>
      </c>
      <c r="AW20" s="4" t="s">
        <v>39125</v>
      </c>
      <c r="AX20" s="4" t="s">
        <v>39126</v>
      </c>
      <c r="AY20" s="4" t="s">
        <v>39127</v>
      </c>
      <c r="AZ20" s="4" t="s">
        <v>39128</v>
      </c>
      <c r="BA20" s="4" t="s">
        <v>39129</v>
      </c>
      <c r="BB20" s="4" t="s">
        <v>39130</v>
      </c>
      <c r="BC20" s="4" t="s">
        <v>39131</v>
      </c>
      <c r="BD20" s="4" t="s">
        <v>39132</v>
      </c>
      <c r="BE20" s="4" t="s">
        <v>39133</v>
      </c>
      <c r="BF20" s="4" t="s">
        <v>39134</v>
      </c>
      <c r="BG20" s="4" t="s">
        <v>39033</v>
      </c>
      <c r="BH20" s="4" t="s">
        <v>21270</v>
      </c>
      <c r="BI20" s="4" t="s">
        <v>855</v>
      </c>
      <c r="BJ20" s="4" t="s">
        <v>855</v>
      </c>
      <c r="BK20" s="4" t="s">
        <v>855</v>
      </c>
      <c r="BL20" s="4" t="s">
        <v>855</v>
      </c>
      <c r="BM20" s="4" t="s">
        <v>855</v>
      </c>
      <c r="BN20" s="4" t="s">
        <v>855</v>
      </c>
      <c r="BO20" s="4" t="s">
        <v>855</v>
      </c>
      <c r="BP20" s="4" t="s">
        <v>855</v>
      </c>
      <c r="BQ20" s="4" t="s">
        <v>855</v>
      </c>
      <c r="BR20" s="4" t="s">
        <v>855</v>
      </c>
      <c r="BS20" s="4" t="s">
        <v>855</v>
      </c>
      <c r="BT20" s="4" t="s">
        <v>855</v>
      </c>
      <c r="BU20" s="4" t="s">
        <v>855</v>
      </c>
      <c r="BV20" s="4" t="s">
        <v>855</v>
      </c>
      <c r="BW20" s="4" t="s">
        <v>855</v>
      </c>
      <c r="BX20" s="4" t="s">
        <v>855</v>
      </c>
      <c r="BY20" s="4" t="s">
        <v>855</v>
      </c>
      <c r="BZ20" s="4" t="s">
        <v>855</v>
      </c>
      <c r="CA20" s="4" t="s">
        <v>855</v>
      </c>
      <c r="CB20" s="6" t="s">
        <v>855</v>
      </c>
    </row>
    <row r="21" spans="1:80" x14ac:dyDescent="0.25">
      <c r="A21" s="10" t="s">
        <v>855</v>
      </c>
      <c r="B21" s="11" t="s">
        <v>855</v>
      </c>
      <c r="C21" s="11" t="s">
        <v>855</v>
      </c>
      <c r="D21" s="11" t="s">
        <v>855</v>
      </c>
      <c r="E21" s="11" t="s">
        <v>855</v>
      </c>
      <c r="F21" s="11" t="s">
        <v>855</v>
      </c>
      <c r="G21" s="11" t="s">
        <v>855</v>
      </c>
      <c r="H21" s="11" t="s">
        <v>855</v>
      </c>
      <c r="I21" s="4" t="s">
        <v>855</v>
      </c>
      <c r="J21" s="4" t="s">
        <v>855</v>
      </c>
      <c r="K21" s="4" t="s">
        <v>855</v>
      </c>
      <c r="L21" s="4" t="s">
        <v>855</v>
      </c>
      <c r="M21" s="4" t="s">
        <v>855</v>
      </c>
      <c r="N21" s="4" t="s">
        <v>855</v>
      </c>
      <c r="O21" s="4" t="s">
        <v>855</v>
      </c>
      <c r="P21" s="4" t="s">
        <v>855</v>
      </c>
      <c r="Q21" s="4" t="s">
        <v>855</v>
      </c>
      <c r="R21" s="4" t="s">
        <v>855</v>
      </c>
      <c r="S21" s="4" t="s">
        <v>855</v>
      </c>
      <c r="T21" s="4" t="s">
        <v>855</v>
      </c>
      <c r="U21" s="4" t="s">
        <v>21737</v>
      </c>
      <c r="V21" s="4" t="s">
        <v>39135</v>
      </c>
      <c r="W21" s="4" t="s">
        <v>39136</v>
      </c>
      <c r="X21" s="4" t="s">
        <v>39137</v>
      </c>
      <c r="Y21" s="4" t="s">
        <v>39138</v>
      </c>
      <c r="Z21" s="4" t="s">
        <v>39139</v>
      </c>
      <c r="AA21" s="4" t="s">
        <v>39140</v>
      </c>
      <c r="AB21" s="4" t="s">
        <v>39141</v>
      </c>
      <c r="AC21" s="4" t="s">
        <v>39142</v>
      </c>
      <c r="AD21" s="4" t="s">
        <v>39143</v>
      </c>
      <c r="AE21" s="4" t="s">
        <v>39144</v>
      </c>
      <c r="AF21" s="4" t="s">
        <v>39145</v>
      </c>
      <c r="AG21" s="4" t="s">
        <v>39043</v>
      </c>
      <c r="AH21" s="4" t="s">
        <v>39146</v>
      </c>
      <c r="AI21" s="4" t="s">
        <v>39147</v>
      </c>
      <c r="AJ21" s="4" t="s">
        <v>39148</v>
      </c>
      <c r="AK21" s="4" t="s">
        <v>39123</v>
      </c>
      <c r="AL21" s="4" t="s">
        <v>39149</v>
      </c>
      <c r="AM21" s="4" t="s">
        <v>39150</v>
      </c>
      <c r="AN21" s="4" t="s">
        <v>39151</v>
      </c>
      <c r="AO21" s="4" t="s">
        <v>39152</v>
      </c>
      <c r="AP21" s="4" t="s">
        <v>39153</v>
      </c>
      <c r="AQ21" s="4" t="s">
        <v>39154</v>
      </c>
      <c r="AR21" s="4" t="s">
        <v>39155</v>
      </c>
      <c r="AS21" s="4" t="s">
        <v>39156</v>
      </c>
      <c r="AT21" s="4" t="s">
        <v>39157</v>
      </c>
      <c r="AU21" s="4" t="s">
        <v>39158</v>
      </c>
      <c r="AV21" s="4" t="s">
        <v>39159</v>
      </c>
      <c r="AW21" s="4" t="s">
        <v>39160</v>
      </c>
      <c r="AX21" s="4" t="s">
        <v>39161</v>
      </c>
      <c r="AY21" s="4" t="s">
        <v>39162</v>
      </c>
      <c r="AZ21" s="4" t="s">
        <v>39163</v>
      </c>
      <c r="BA21" s="4" t="s">
        <v>39164</v>
      </c>
      <c r="BB21" s="4" t="s">
        <v>39165</v>
      </c>
      <c r="BC21" s="4" t="s">
        <v>39166</v>
      </c>
      <c r="BD21" s="4" t="s">
        <v>39167</v>
      </c>
      <c r="BE21" s="4" t="s">
        <v>39168</v>
      </c>
      <c r="BF21" s="4" t="s">
        <v>38889</v>
      </c>
      <c r="BG21" s="4" t="s">
        <v>39169</v>
      </c>
      <c r="BH21" s="4" t="s">
        <v>22336</v>
      </c>
      <c r="BI21" s="4" t="s">
        <v>855</v>
      </c>
      <c r="BJ21" s="4" t="s">
        <v>855</v>
      </c>
      <c r="BK21" s="4" t="s">
        <v>855</v>
      </c>
      <c r="BL21" s="4" t="s">
        <v>855</v>
      </c>
      <c r="BM21" s="4" t="s">
        <v>855</v>
      </c>
      <c r="BN21" s="4" t="s">
        <v>855</v>
      </c>
      <c r="BO21" s="4" t="s">
        <v>855</v>
      </c>
      <c r="BP21" s="4" t="s">
        <v>855</v>
      </c>
      <c r="BQ21" s="4" t="s">
        <v>855</v>
      </c>
      <c r="BR21" s="4" t="s">
        <v>855</v>
      </c>
      <c r="BS21" s="4" t="s">
        <v>855</v>
      </c>
      <c r="BT21" s="4" t="s">
        <v>855</v>
      </c>
      <c r="BU21" s="4" t="s">
        <v>855</v>
      </c>
      <c r="BV21" s="4" t="s">
        <v>855</v>
      </c>
      <c r="BW21" s="4" t="s">
        <v>855</v>
      </c>
      <c r="BX21" s="4" t="s">
        <v>855</v>
      </c>
      <c r="BY21" s="4" t="s">
        <v>855</v>
      </c>
      <c r="BZ21" s="4" t="s">
        <v>855</v>
      </c>
      <c r="CA21" s="4" t="s">
        <v>855</v>
      </c>
      <c r="CB21" s="6" t="s">
        <v>855</v>
      </c>
    </row>
    <row r="22" spans="1:80" x14ac:dyDescent="0.25">
      <c r="A22" s="10" t="s">
        <v>855</v>
      </c>
      <c r="B22" s="11" t="s">
        <v>855</v>
      </c>
      <c r="C22" s="11" t="s">
        <v>855</v>
      </c>
      <c r="D22" s="11" t="s">
        <v>855</v>
      </c>
      <c r="E22" s="11" t="s">
        <v>855</v>
      </c>
      <c r="F22" s="11" t="s">
        <v>855</v>
      </c>
      <c r="G22" s="11" t="s">
        <v>855</v>
      </c>
      <c r="H22" s="11" t="s">
        <v>855</v>
      </c>
      <c r="I22" s="4" t="s">
        <v>855</v>
      </c>
      <c r="J22" s="4" t="s">
        <v>855</v>
      </c>
      <c r="K22" s="4" t="s">
        <v>855</v>
      </c>
      <c r="L22" s="4" t="s">
        <v>855</v>
      </c>
      <c r="M22" s="4" t="s">
        <v>855</v>
      </c>
      <c r="N22" s="4" t="s">
        <v>855</v>
      </c>
      <c r="O22" s="4" t="s">
        <v>855</v>
      </c>
      <c r="P22" s="4" t="s">
        <v>855</v>
      </c>
      <c r="Q22" s="4" t="s">
        <v>855</v>
      </c>
      <c r="R22" s="4" t="s">
        <v>855</v>
      </c>
      <c r="S22" s="4" t="s">
        <v>855</v>
      </c>
      <c r="T22" s="4" t="s">
        <v>855</v>
      </c>
      <c r="U22" s="4" t="s">
        <v>22365</v>
      </c>
      <c r="V22" s="4" t="s">
        <v>39170</v>
      </c>
      <c r="W22" s="4" t="s">
        <v>39171</v>
      </c>
      <c r="X22" s="4" t="s">
        <v>39172</v>
      </c>
      <c r="Y22" s="4" t="s">
        <v>39173</v>
      </c>
      <c r="Z22" s="4" t="s">
        <v>39174</v>
      </c>
      <c r="AA22" s="4" t="s">
        <v>39175</v>
      </c>
      <c r="AB22" s="4" t="s">
        <v>39176</v>
      </c>
      <c r="AC22" s="4" t="s">
        <v>39177</v>
      </c>
      <c r="AD22" s="4" t="s">
        <v>39178</v>
      </c>
      <c r="AE22" s="4" t="s">
        <v>39179</v>
      </c>
      <c r="AF22" s="4" t="s">
        <v>39180</v>
      </c>
      <c r="AG22" s="4" t="s">
        <v>39181</v>
      </c>
      <c r="AH22" s="4" t="s">
        <v>39182</v>
      </c>
      <c r="AI22" s="4" t="s">
        <v>39183</v>
      </c>
      <c r="AJ22" s="4" t="s">
        <v>39184</v>
      </c>
      <c r="AK22" s="4" t="s">
        <v>39185</v>
      </c>
      <c r="AL22" s="4" t="s">
        <v>39186</v>
      </c>
      <c r="AM22" s="4" t="s">
        <v>39187</v>
      </c>
      <c r="AN22" s="4" t="s">
        <v>39188</v>
      </c>
      <c r="AO22" s="4" t="s">
        <v>39189</v>
      </c>
      <c r="AP22" s="4" t="s">
        <v>39190</v>
      </c>
      <c r="AQ22" s="4" t="s">
        <v>39191</v>
      </c>
      <c r="AR22" s="4" t="s">
        <v>39192</v>
      </c>
      <c r="AS22" s="4" t="s">
        <v>39193</v>
      </c>
      <c r="AT22" s="4" t="s">
        <v>39194</v>
      </c>
      <c r="AU22" s="4" t="s">
        <v>39093</v>
      </c>
      <c r="AV22" s="4" t="s">
        <v>39195</v>
      </c>
      <c r="AW22" s="4" t="s">
        <v>39196</v>
      </c>
      <c r="AX22" s="4" t="s">
        <v>39197</v>
      </c>
      <c r="AY22" s="4" t="s">
        <v>39198</v>
      </c>
      <c r="AZ22" s="4" t="s">
        <v>39199</v>
      </c>
      <c r="BA22" s="4" t="s">
        <v>39200</v>
      </c>
      <c r="BB22" s="4" t="s">
        <v>39201</v>
      </c>
      <c r="BC22" s="4" t="s">
        <v>39202</v>
      </c>
      <c r="BD22" s="4" t="s">
        <v>39203</v>
      </c>
      <c r="BE22" s="4" t="s">
        <v>39204</v>
      </c>
      <c r="BF22" s="4" t="s">
        <v>39205</v>
      </c>
      <c r="BG22" s="4" t="s">
        <v>39206</v>
      </c>
      <c r="BH22" s="4" t="s">
        <v>21226</v>
      </c>
      <c r="BI22" s="4" t="s">
        <v>855</v>
      </c>
      <c r="BJ22" s="4" t="s">
        <v>855</v>
      </c>
      <c r="BK22" s="4" t="s">
        <v>855</v>
      </c>
      <c r="BL22" s="4" t="s">
        <v>855</v>
      </c>
      <c r="BM22" s="4" t="s">
        <v>855</v>
      </c>
      <c r="BN22" s="4" t="s">
        <v>855</v>
      </c>
      <c r="BO22" s="4" t="s">
        <v>855</v>
      </c>
      <c r="BP22" s="4" t="s">
        <v>855</v>
      </c>
      <c r="BQ22" s="4" t="s">
        <v>855</v>
      </c>
      <c r="BR22" s="4" t="s">
        <v>855</v>
      </c>
      <c r="BS22" s="4" t="s">
        <v>855</v>
      </c>
      <c r="BT22" s="4" t="s">
        <v>855</v>
      </c>
      <c r="BU22" s="4" t="s">
        <v>855</v>
      </c>
      <c r="BV22" s="4" t="s">
        <v>855</v>
      </c>
      <c r="BW22" s="4" t="s">
        <v>855</v>
      </c>
      <c r="BX22" s="4" t="s">
        <v>855</v>
      </c>
      <c r="BY22" s="4" t="s">
        <v>855</v>
      </c>
      <c r="BZ22" s="4" t="s">
        <v>855</v>
      </c>
      <c r="CA22" s="4" t="s">
        <v>855</v>
      </c>
      <c r="CB22" s="6" t="s">
        <v>855</v>
      </c>
    </row>
    <row r="23" spans="1:80" x14ac:dyDescent="0.25">
      <c r="A23" s="10" t="s">
        <v>855</v>
      </c>
      <c r="B23" s="11" t="s">
        <v>855</v>
      </c>
      <c r="C23" s="11" t="s">
        <v>855</v>
      </c>
      <c r="D23" s="11" t="s">
        <v>855</v>
      </c>
      <c r="E23" s="11" t="s">
        <v>855</v>
      </c>
      <c r="F23" s="11" t="s">
        <v>855</v>
      </c>
      <c r="G23" s="11" t="s">
        <v>855</v>
      </c>
      <c r="H23" s="11" t="s">
        <v>855</v>
      </c>
      <c r="I23" s="4" t="s">
        <v>855</v>
      </c>
      <c r="J23" s="4" t="s">
        <v>855</v>
      </c>
      <c r="K23" s="4" t="s">
        <v>855</v>
      </c>
      <c r="L23" s="4" t="s">
        <v>855</v>
      </c>
      <c r="M23" s="4" t="s">
        <v>855</v>
      </c>
      <c r="N23" s="4" t="s">
        <v>855</v>
      </c>
      <c r="O23" s="4" t="s">
        <v>855</v>
      </c>
      <c r="P23" s="4" t="s">
        <v>855</v>
      </c>
      <c r="Q23" s="4" t="s">
        <v>855</v>
      </c>
      <c r="R23" s="4" t="s">
        <v>855</v>
      </c>
      <c r="S23" s="4" t="s">
        <v>855</v>
      </c>
      <c r="T23" s="4" t="s">
        <v>21218</v>
      </c>
      <c r="U23" s="4" t="s">
        <v>32287</v>
      </c>
      <c r="V23" s="4" t="s">
        <v>39207</v>
      </c>
      <c r="W23" s="4" t="s">
        <v>39208</v>
      </c>
      <c r="X23" s="4" t="s">
        <v>39209</v>
      </c>
      <c r="Y23" s="4" t="s">
        <v>39210</v>
      </c>
      <c r="Z23" s="4" t="s">
        <v>39211</v>
      </c>
      <c r="AA23" s="4" t="s">
        <v>39212</v>
      </c>
      <c r="AB23" s="4" t="s">
        <v>39213</v>
      </c>
      <c r="AC23" s="4" t="s">
        <v>39214</v>
      </c>
      <c r="AD23" s="4" t="s">
        <v>39215</v>
      </c>
      <c r="AE23" s="4" t="s">
        <v>39216</v>
      </c>
      <c r="AF23" s="4" t="s">
        <v>39217</v>
      </c>
      <c r="AG23" s="4" t="s">
        <v>38938</v>
      </c>
      <c r="AH23" s="4" t="s">
        <v>39218</v>
      </c>
      <c r="AI23" s="4" t="s">
        <v>39219</v>
      </c>
      <c r="AJ23" s="4" t="s">
        <v>39220</v>
      </c>
      <c r="AK23" s="4" t="s">
        <v>39221</v>
      </c>
      <c r="AL23" s="4" t="s">
        <v>39222</v>
      </c>
      <c r="AM23" s="4" t="s">
        <v>23308</v>
      </c>
      <c r="AN23" s="4" t="s">
        <v>39223</v>
      </c>
      <c r="AO23" s="4" t="s">
        <v>38984</v>
      </c>
      <c r="AP23" s="4" t="s">
        <v>39224</v>
      </c>
      <c r="AQ23" s="4" t="s">
        <v>39225</v>
      </c>
      <c r="AR23" s="4" t="s">
        <v>39226</v>
      </c>
      <c r="AS23" s="4" t="s">
        <v>39227</v>
      </c>
      <c r="AT23" s="4" t="s">
        <v>39228</v>
      </c>
      <c r="AU23" s="4" t="s">
        <v>39229</v>
      </c>
      <c r="AV23" s="4" t="s">
        <v>39230</v>
      </c>
      <c r="AW23" s="4" t="s">
        <v>39231</v>
      </c>
      <c r="AX23" s="4" t="s">
        <v>39232</v>
      </c>
      <c r="AY23" s="4" t="s">
        <v>39233</v>
      </c>
      <c r="AZ23" s="4" t="s">
        <v>39234</v>
      </c>
      <c r="BA23" s="4" t="s">
        <v>39235</v>
      </c>
      <c r="BB23" s="4" t="s">
        <v>39236</v>
      </c>
      <c r="BC23" s="4" t="s">
        <v>39237</v>
      </c>
      <c r="BD23" s="4" t="s">
        <v>39238</v>
      </c>
      <c r="BE23" s="4" t="s">
        <v>39239</v>
      </c>
      <c r="BF23" s="4" t="s">
        <v>39240</v>
      </c>
      <c r="BG23" s="4" t="s">
        <v>39241</v>
      </c>
      <c r="BH23" s="4" t="s">
        <v>39242</v>
      </c>
      <c r="BI23" s="4" t="s">
        <v>21218</v>
      </c>
      <c r="BJ23" s="4" t="s">
        <v>855</v>
      </c>
      <c r="BK23" s="4" t="s">
        <v>855</v>
      </c>
      <c r="BL23" s="4" t="s">
        <v>855</v>
      </c>
      <c r="BM23" s="4" t="s">
        <v>855</v>
      </c>
      <c r="BN23" s="4" t="s">
        <v>855</v>
      </c>
      <c r="BO23" s="4" t="s">
        <v>855</v>
      </c>
      <c r="BP23" s="4" t="s">
        <v>855</v>
      </c>
      <c r="BQ23" s="4" t="s">
        <v>855</v>
      </c>
      <c r="BR23" s="4" t="s">
        <v>855</v>
      </c>
      <c r="BS23" s="4" t="s">
        <v>855</v>
      </c>
      <c r="BT23" s="4" t="s">
        <v>855</v>
      </c>
      <c r="BU23" s="4" t="s">
        <v>855</v>
      </c>
      <c r="BV23" s="4" t="s">
        <v>855</v>
      </c>
      <c r="BW23" s="4" t="s">
        <v>855</v>
      </c>
      <c r="BX23" s="4" t="s">
        <v>855</v>
      </c>
      <c r="BY23" s="4" t="s">
        <v>855</v>
      </c>
      <c r="BZ23" s="4" t="s">
        <v>855</v>
      </c>
      <c r="CA23" s="4" t="s">
        <v>855</v>
      </c>
      <c r="CB23" s="6" t="s">
        <v>855</v>
      </c>
    </row>
    <row r="24" spans="1:80" x14ac:dyDescent="0.25">
      <c r="A24" s="10" t="s">
        <v>855</v>
      </c>
      <c r="B24" s="11" t="s">
        <v>855</v>
      </c>
      <c r="C24" s="11" t="s">
        <v>855</v>
      </c>
      <c r="D24" s="11" t="s">
        <v>855</v>
      </c>
      <c r="E24" s="11" t="s">
        <v>855</v>
      </c>
      <c r="F24" s="11" t="s">
        <v>855</v>
      </c>
      <c r="G24" s="11" t="s">
        <v>855</v>
      </c>
      <c r="H24" s="11" t="s">
        <v>855</v>
      </c>
      <c r="I24" s="4" t="s">
        <v>855</v>
      </c>
      <c r="J24" s="4" t="s">
        <v>855</v>
      </c>
      <c r="K24" s="4" t="s">
        <v>855</v>
      </c>
      <c r="L24" s="4" t="s">
        <v>855</v>
      </c>
      <c r="M24" s="4" t="s">
        <v>855</v>
      </c>
      <c r="N24" s="4" t="s">
        <v>855</v>
      </c>
      <c r="O24" s="4" t="s">
        <v>855</v>
      </c>
      <c r="P24" s="4" t="s">
        <v>855</v>
      </c>
      <c r="Q24" s="4" t="s">
        <v>855</v>
      </c>
      <c r="R24" s="4" t="s">
        <v>855</v>
      </c>
      <c r="S24" s="4" t="s">
        <v>855</v>
      </c>
      <c r="T24" s="4" t="s">
        <v>22336</v>
      </c>
      <c r="U24" s="4" t="s">
        <v>38716</v>
      </c>
      <c r="V24" s="4" t="s">
        <v>39243</v>
      </c>
      <c r="W24" s="4" t="s">
        <v>39244</v>
      </c>
      <c r="X24" s="4" t="s">
        <v>39245</v>
      </c>
      <c r="Y24" s="4" t="s">
        <v>39246</v>
      </c>
      <c r="Z24" s="4" t="s">
        <v>39247</v>
      </c>
      <c r="AA24" s="4" t="s">
        <v>39248</v>
      </c>
      <c r="AB24" s="4" t="s">
        <v>39249</v>
      </c>
      <c r="AC24" s="4" t="s">
        <v>39250</v>
      </c>
      <c r="AD24" s="4" t="s">
        <v>39251</v>
      </c>
      <c r="AE24" s="4" t="s">
        <v>39252</v>
      </c>
      <c r="AF24" s="4" t="s">
        <v>39253</v>
      </c>
      <c r="AG24" s="4" t="s">
        <v>39254</v>
      </c>
      <c r="AH24" s="4" t="s">
        <v>39255</v>
      </c>
      <c r="AI24" s="4" t="s">
        <v>39256</v>
      </c>
      <c r="AJ24" s="4" t="s">
        <v>39257</v>
      </c>
      <c r="AK24" s="4" t="s">
        <v>39258</v>
      </c>
      <c r="AL24" s="4" t="s">
        <v>39259</v>
      </c>
      <c r="AM24" s="4" t="s">
        <v>38938</v>
      </c>
      <c r="AN24" s="4" t="s">
        <v>39260</v>
      </c>
      <c r="AO24" s="4" t="s">
        <v>39261</v>
      </c>
      <c r="AP24" s="4" t="s">
        <v>39262</v>
      </c>
      <c r="AQ24" s="4" t="s">
        <v>39263</v>
      </c>
      <c r="AR24" s="4" t="s">
        <v>39264</v>
      </c>
      <c r="AS24" s="4" t="s">
        <v>39265</v>
      </c>
      <c r="AT24" s="4" t="s">
        <v>39266</v>
      </c>
      <c r="AU24" s="4" t="s">
        <v>39267</v>
      </c>
      <c r="AV24" s="4" t="s">
        <v>38980</v>
      </c>
      <c r="AW24" s="4" t="s">
        <v>39268</v>
      </c>
      <c r="AX24" s="4" t="s">
        <v>39269</v>
      </c>
      <c r="AY24" s="4" t="s">
        <v>39270</v>
      </c>
      <c r="AZ24" s="4" t="s">
        <v>39271</v>
      </c>
      <c r="BA24" s="4" t="s">
        <v>39272</v>
      </c>
      <c r="BB24" s="4" t="s">
        <v>39273</v>
      </c>
      <c r="BC24" s="4" t="s">
        <v>39274</v>
      </c>
      <c r="BD24" s="4" t="s">
        <v>39275</v>
      </c>
      <c r="BE24" s="4" t="s">
        <v>39276</v>
      </c>
      <c r="BF24" s="4" t="s">
        <v>39277</v>
      </c>
      <c r="BG24" s="4" t="s">
        <v>39278</v>
      </c>
      <c r="BH24" s="4" t="s">
        <v>39279</v>
      </c>
      <c r="BI24" s="4" t="s">
        <v>38707</v>
      </c>
      <c r="BJ24" s="4" t="s">
        <v>855</v>
      </c>
      <c r="BK24" s="4" t="s">
        <v>855</v>
      </c>
      <c r="BL24" s="4" t="s">
        <v>855</v>
      </c>
      <c r="BM24" s="4" t="s">
        <v>855</v>
      </c>
      <c r="BN24" s="4" t="s">
        <v>855</v>
      </c>
      <c r="BO24" s="4" t="s">
        <v>855</v>
      </c>
      <c r="BP24" s="4" t="s">
        <v>855</v>
      </c>
      <c r="BQ24" s="4" t="s">
        <v>855</v>
      </c>
      <c r="BR24" s="4" t="s">
        <v>855</v>
      </c>
      <c r="BS24" s="4" t="s">
        <v>855</v>
      </c>
      <c r="BT24" s="4" t="s">
        <v>855</v>
      </c>
      <c r="BU24" s="4" t="s">
        <v>855</v>
      </c>
      <c r="BV24" s="4" t="s">
        <v>855</v>
      </c>
      <c r="BW24" s="4" t="s">
        <v>855</v>
      </c>
      <c r="BX24" s="4" t="s">
        <v>855</v>
      </c>
      <c r="BY24" s="4" t="s">
        <v>855</v>
      </c>
      <c r="BZ24" s="4" t="s">
        <v>855</v>
      </c>
      <c r="CA24" s="4" t="s">
        <v>855</v>
      </c>
      <c r="CB24" s="6" t="s">
        <v>855</v>
      </c>
    </row>
    <row r="25" spans="1:80" x14ac:dyDescent="0.25">
      <c r="A25" s="10" t="s">
        <v>855</v>
      </c>
      <c r="B25" s="11" t="s">
        <v>855</v>
      </c>
      <c r="C25" s="11" t="s">
        <v>855</v>
      </c>
      <c r="D25" s="11" t="s">
        <v>855</v>
      </c>
      <c r="E25" s="11" t="s">
        <v>855</v>
      </c>
      <c r="F25" s="11" t="s">
        <v>855</v>
      </c>
      <c r="G25" s="11" t="s">
        <v>855</v>
      </c>
      <c r="H25" s="11" t="s">
        <v>855</v>
      </c>
      <c r="I25" s="4" t="s">
        <v>855</v>
      </c>
      <c r="J25" s="4" t="s">
        <v>855</v>
      </c>
      <c r="K25" s="4" t="s">
        <v>855</v>
      </c>
      <c r="L25" s="4" t="s">
        <v>855</v>
      </c>
      <c r="M25" s="4" t="s">
        <v>855</v>
      </c>
      <c r="N25" s="4" t="s">
        <v>855</v>
      </c>
      <c r="O25" s="4" t="s">
        <v>855</v>
      </c>
      <c r="P25" s="4" t="s">
        <v>855</v>
      </c>
      <c r="Q25" s="4" t="s">
        <v>855</v>
      </c>
      <c r="R25" s="4" t="s">
        <v>855</v>
      </c>
      <c r="S25" s="4" t="s">
        <v>855</v>
      </c>
      <c r="T25" s="4" t="s">
        <v>22336</v>
      </c>
      <c r="U25" s="4" t="s">
        <v>38765</v>
      </c>
      <c r="V25" s="4" t="s">
        <v>39067</v>
      </c>
      <c r="W25" s="4" t="s">
        <v>39280</v>
      </c>
      <c r="X25" s="4" t="s">
        <v>39281</v>
      </c>
      <c r="Y25" s="4" t="s">
        <v>39282</v>
      </c>
      <c r="Z25" s="4" t="s">
        <v>39283</v>
      </c>
      <c r="AA25" s="4" t="s">
        <v>39284</v>
      </c>
      <c r="AB25" s="4" t="s">
        <v>39285</v>
      </c>
      <c r="AC25" s="4" t="s">
        <v>39286</v>
      </c>
      <c r="AD25" s="4" t="s">
        <v>39287</v>
      </c>
      <c r="AE25" s="4" t="s">
        <v>39288</v>
      </c>
      <c r="AF25" s="4" t="s">
        <v>39289</v>
      </c>
      <c r="AG25" s="4" t="s">
        <v>39290</v>
      </c>
      <c r="AH25" s="4" t="s">
        <v>39291</v>
      </c>
      <c r="AI25" s="4" t="s">
        <v>39292</v>
      </c>
      <c r="AJ25" s="4" t="s">
        <v>39293</v>
      </c>
      <c r="AK25" s="4" t="s">
        <v>39294</v>
      </c>
      <c r="AL25" s="4" t="s">
        <v>39295</v>
      </c>
      <c r="AM25" s="4" t="s">
        <v>39111</v>
      </c>
      <c r="AN25" s="4" t="s">
        <v>39296</v>
      </c>
      <c r="AO25" s="4" t="s">
        <v>39297</v>
      </c>
      <c r="AP25" s="4" t="s">
        <v>39298</v>
      </c>
      <c r="AQ25" s="4" t="s">
        <v>39167</v>
      </c>
      <c r="AR25" s="4" t="s">
        <v>39299</v>
      </c>
      <c r="AS25" s="4" t="s">
        <v>39051</v>
      </c>
      <c r="AT25" s="4" t="s">
        <v>39300</v>
      </c>
      <c r="AU25" s="4" t="s">
        <v>21792</v>
      </c>
      <c r="AV25" s="4" t="s">
        <v>39301</v>
      </c>
      <c r="AW25" s="4" t="s">
        <v>39302</v>
      </c>
      <c r="AX25" s="4" t="s">
        <v>39303</v>
      </c>
      <c r="AY25" s="4" t="s">
        <v>39174</v>
      </c>
      <c r="AZ25" s="4" t="s">
        <v>39304</v>
      </c>
      <c r="BA25" s="4" t="s">
        <v>39305</v>
      </c>
      <c r="BB25" s="4" t="s">
        <v>39306</v>
      </c>
      <c r="BC25" s="4" t="s">
        <v>39307</v>
      </c>
      <c r="BD25" s="4" t="s">
        <v>39308</v>
      </c>
      <c r="BE25" s="4" t="s">
        <v>39309</v>
      </c>
      <c r="BF25" s="4" t="s">
        <v>39310</v>
      </c>
      <c r="BG25" s="4" t="s">
        <v>39311</v>
      </c>
      <c r="BH25" s="4" t="s">
        <v>39312</v>
      </c>
      <c r="BI25" s="4" t="s">
        <v>22513</v>
      </c>
      <c r="BJ25" s="4" t="s">
        <v>855</v>
      </c>
      <c r="BK25" s="4" t="s">
        <v>855</v>
      </c>
      <c r="BL25" s="4" t="s">
        <v>855</v>
      </c>
      <c r="BM25" s="4" t="s">
        <v>855</v>
      </c>
      <c r="BN25" s="4" t="s">
        <v>855</v>
      </c>
      <c r="BO25" s="4" t="s">
        <v>855</v>
      </c>
      <c r="BP25" s="4" t="s">
        <v>855</v>
      </c>
      <c r="BQ25" s="4" t="s">
        <v>855</v>
      </c>
      <c r="BR25" s="4" t="s">
        <v>855</v>
      </c>
      <c r="BS25" s="4" t="s">
        <v>855</v>
      </c>
      <c r="BT25" s="4" t="s">
        <v>855</v>
      </c>
      <c r="BU25" s="4" t="s">
        <v>855</v>
      </c>
      <c r="BV25" s="4" t="s">
        <v>855</v>
      </c>
      <c r="BW25" s="4" t="s">
        <v>855</v>
      </c>
      <c r="BX25" s="4" t="s">
        <v>855</v>
      </c>
      <c r="BY25" s="4" t="s">
        <v>855</v>
      </c>
      <c r="BZ25" s="4" t="s">
        <v>855</v>
      </c>
      <c r="CA25" s="4" t="s">
        <v>855</v>
      </c>
      <c r="CB25" s="6" t="s">
        <v>855</v>
      </c>
    </row>
    <row r="26" spans="1:80" x14ac:dyDescent="0.25">
      <c r="A26" s="10" t="s">
        <v>855</v>
      </c>
      <c r="B26" s="11" t="s">
        <v>855</v>
      </c>
      <c r="C26" s="11" t="s">
        <v>855</v>
      </c>
      <c r="D26" s="11" t="s">
        <v>855</v>
      </c>
      <c r="E26" s="11" t="s">
        <v>855</v>
      </c>
      <c r="F26" s="11" t="s">
        <v>855</v>
      </c>
      <c r="G26" s="11" t="s">
        <v>855</v>
      </c>
      <c r="H26" s="11" t="s">
        <v>855</v>
      </c>
      <c r="I26" s="4" t="s">
        <v>855</v>
      </c>
      <c r="J26" s="4" t="s">
        <v>855</v>
      </c>
      <c r="K26" s="4" t="s">
        <v>855</v>
      </c>
      <c r="L26" s="4" t="s">
        <v>855</v>
      </c>
      <c r="M26" s="4" t="s">
        <v>855</v>
      </c>
      <c r="N26" s="4" t="s">
        <v>855</v>
      </c>
      <c r="O26" s="4" t="s">
        <v>855</v>
      </c>
      <c r="P26" s="4" t="s">
        <v>855</v>
      </c>
      <c r="Q26" s="4" t="s">
        <v>855</v>
      </c>
      <c r="R26" s="4" t="s">
        <v>855</v>
      </c>
      <c r="S26" s="4" t="s">
        <v>855</v>
      </c>
      <c r="T26" s="4" t="s">
        <v>21226</v>
      </c>
      <c r="U26" s="4" t="s">
        <v>39313</v>
      </c>
      <c r="V26" s="4" t="s">
        <v>39314</v>
      </c>
      <c r="W26" s="4" t="s">
        <v>39315</v>
      </c>
      <c r="X26" s="4" t="s">
        <v>39316</v>
      </c>
      <c r="Y26" s="4" t="s">
        <v>38950</v>
      </c>
      <c r="Z26" s="4" t="s">
        <v>39317</v>
      </c>
      <c r="AA26" s="4" t="s">
        <v>39318</v>
      </c>
      <c r="AB26" s="4" t="s">
        <v>39319</v>
      </c>
      <c r="AC26" s="4" t="s">
        <v>39320</v>
      </c>
      <c r="AD26" s="4" t="s">
        <v>39321</v>
      </c>
      <c r="AE26" s="4" t="s">
        <v>38773</v>
      </c>
      <c r="AF26" s="4" t="s">
        <v>39322</v>
      </c>
      <c r="AG26" s="4" t="s">
        <v>39323</v>
      </c>
      <c r="AH26" s="4" t="s">
        <v>21566</v>
      </c>
      <c r="AI26" s="4" t="s">
        <v>39324</v>
      </c>
      <c r="AJ26" s="4" t="s">
        <v>39325</v>
      </c>
      <c r="AK26" s="4" t="s">
        <v>39326</v>
      </c>
      <c r="AL26" s="4" t="s">
        <v>39327</v>
      </c>
      <c r="AM26" s="4" t="s">
        <v>39328</v>
      </c>
      <c r="AN26" s="4" t="s">
        <v>39329</v>
      </c>
      <c r="AO26" s="4" t="s">
        <v>39330</v>
      </c>
      <c r="AP26" s="4" t="s">
        <v>39331</v>
      </c>
      <c r="AQ26" s="4" t="s">
        <v>39332</v>
      </c>
      <c r="AR26" s="4" t="s">
        <v>39333</v>
      </c>
      <c r="AS26" s="4" t="s">
        <v>39334</v>
      </c>
      <c r="AT26" s="4" t="s">
        <v>39335</v>
      </c>
      <c r="AU26" s="4" t="s">
        <v>39336</v>
      </c>
      <c r="AV26" s="4" t="s">
        <v>39337</v>
      </c>
      <c r="AW26" s="4" t="s">
        <v>39338</v>
      </c>
      <c r="AX26" s="4" t="s">
        <v>39339</v>
      </c>
      <c r="AY26" s="4" t="s">
        <v>38797</v>
      </c>
      <c r="AZ26" s="4" t="s">
        <v>39340</v>
      </c>
      <c r="BA26" s="4" t="s">
        <v>39341</v>
      </c>
      <c r="BB26" s="4" t="s">
        <v>39342</v>
      </c>
      <c r="BC26" s="4" t="s">
        <v>39343</v>
      </c>
      <c r="BD26" s="4" t="s">
        <v>39344</v>
      </c>
      <c r="BE26" s="4" t="s">
        <v>39345</v>
      </c>
      <c r="BF26" s="4" t="s">
        <v>39346</v>
      </c>
      <c r="BG26" s="4" t="s">
        <v>39347</v>
      </c>
      <c r="BH26" s="4" t="s">
        <v>39348</v>
      </c>
      <c r="BI26" s="4" t="s">
        <v>38699</v>
      </c>
      <c r="BJ26" s="4" t="s">
        <v>855</v>
      </c>
      <c r="BK26" s="4" t="s">
        <v>855</v>
      </c>
      <c r="BL26" s="4" t="s">
        <v>855</v>
      </c>
      <c r="BM26" s="4" t="s">
        <v>855</v>
      </c>
      <c r="BN26" s="4" t="s">
        <v>855</v>
      </c>
      <c r="BO26" s="4" t="s">
        <v>855</v>
      </c>
      <c r="BP26" s="4" t="s">
        <v>855</v>
      </c>
      <c r="BQ26" s="4" t="s">
        <v>855</v>
      </c>
      <c r="BR26" s="4" t="s">
        <v>855</v>
      </c>
      <c r="BS26" s="4" t="s">
        <v>855</v>
      </c>
      <c r="BT26" s="4" t="s">
        <v>855</v>
      </c>
      <c r="BU26" s="4" t="s">
        <v>855</v>
      </c>
      <c r="BV26" s="4" t="s">
        <v>855</v>
      </c>
      <c r="BW26" s="4" t="s">
        <v>855</v>
      </c>
      <c r="BX26" s="4" t="s">
        <v>855</v>
      </c>
      <c r="BY26" s="4" t="s">
        <v>855</v>
      </c>
      <c r="BZ26" s="4" t="s">
        <v>855</v>
      </c>
      <c r="CA26" s="4" t="s">
        <v>855</v>
      </c>
      <c r="CB26" s="6" t="s">
        <v>855</v>
      </c>
    </row>
    <row r="27" spans="1:80" x14ac:dyDescent="0.25">
      <c r="A27" s="10" t="s">
        <v>855</v>
      </c>
      <c r="B27" s="11" t="s">
        <v>855</v>
      </c>
      <c r="C27" s="11" t="s">
        <v>855</v>
      </c>
      <c r="D27" s="11" t="s">
        <v>855</v>
      </c>
      <c r="E27" s="11" t="s">
        <v>855</v>
      </c>
      <c r="F27" s="11" t="s">
        <v>855</v>
      </c>
      <c r="G27" s="11" t="s">
        <v>855</v>
      </c>
      <c r="H27" s="11" t="s">
        <v>855</v>
      </c>
      <c r="I27" s="4" t="s">
        <v>855</v>
      </c>
      <c r="J27" s="4" t="s">
        <v>855</v>
      </c>
      <c r="K27" s="4" t="s">
        <v>855</v>
      </c>
      <c r="L27" s="4" t="s">
        <v>855</v>
      </c>
      <c r="M27" s="4" t="s">
        <v>855</v>
      </c>
      <c r="N27" s="4" t="s">
        <v>855</v>
      </c>
      <c r="O27" s="4" t="s">
        <v>855</v>
      </c>
      <c r="P27" s="4" t="s">
        <v>855</v>
      </c>
      <c r="Q27" s="4" t="s">
        <v>855</v>
      </c>
      <c r="R27" s="4" t="s">
        <v>855</v>
      </c>
      <c r="S27" s="4" t="s">
        <v>21218</v>
      </c>
      <c r="T27" s="4" t="s">
        <v>39242</v>
      </c>
      <c r="U27" s="4" t="s">
        <v>38709</v>
      </c>
      <c r="V27" s="4" t="s">
        <v>39349</v>
      </c>
      <c r="W27" s="4" t="s">
        <v>39172</v>
      </c>
      <c r="X27" s="4" t="s">
        <v>39350</v>
      </c>
      <c r="Y27" s="4" t="s">
        <v>39351</v>
      </c>
      <c r="Z27" s="4" t="s">
        <v>39352</v>
      </c>
      <c r="AA27" s="4" t="s">
        <v>39353</v>
      </c>
      <c r="AB27" s="4" t="s">
        <v>39354</v>
      </c>
      <c r="AC27" s="4" t="s">
        <v>39355</v>
      </c>
      <c r="AD27" s="4" t="s">
        <v>39356</v>
      </c>
      <c r="AE27" s="4" t="s">
        <v>39357</v>
      </c>
      <c r="AF27" s="4" t="s">
        <v>39358</v>
      </c>
      <c r="AG27" s="4" t="s">
        <v>39359</v>
      </c>
      <c r="AH27" s="4" t="s">
        <v>39360</v>
      </c>
      <c r="AI27" s="4" t="s">
        <v>39361</v>
      </c>
      <c r="AJ27" s="4" t="s">
        <v>39362</v>
      </c>
      <c r="AK27" s="4" t="s">
        <v>39363</v>
      </c>
      <c r="AL27" s="4" t="s">
        <v>39364</v>
      </c>
      <c r="AM27" s="4" t="s">
        <v>39365</v>
      </c>
      <c r="AN27" s="4" t="s">
        <v>39366</v>
      </c>
      <c r="AO27" s="4" t="s">
        <v>38904</v>
      </c>
      <c r="AP27" s="4" t="s">
        <v>39367</v>
      </c>
      <c r="AQ27" s="4" t="s">
        <v>39368</v>
      </c>
      <c r="AR27" s="4" t="s">
        <v>39369</v>
      </c>
      <c r="AS27" s="4" t="s">
        <v>39370</v>
      </c>
      <c r="AT27" s="4" t="s">
        <v>39371</v>
      </c>
      <c r="AU27" s="4" t="s">
        <v>39372</v>
      </c>
      <c r="AV27" s="4" t="s">
        <v>39373</v>
      </c>
      <c r="AW27" s="4" t="s">
        <v>39374</v>
      </c>
      <c r="AX27" s="4" t="s">
        <v>39375</v>
      </c>
      <c r="AY27" s="4" t="s">
        <v>39376</v>
      </c>
      <c r="AZ27" s="4" t="s">
        <v>39272</v>
      </c>
      <c r="BA27" s="4" t="s">
        <v>39377</v>
      </c>
      <c r="BB27" s="4" t="s">
        <v>39378</v>
      </c>
      <c r="BC27" s="4" t="s">
        <v>39379</v>
      </c>
      <c r="BD27" s="4" t="s">
        <v>39380</v>
      </c>
      <c r="BE27" s="4" t="s">
        <v>39381</v>
      </c>
      <c r="BF27" s="4" t="s">
        <v>39382</v>
      </c>
      <c r="BG27" s="4" t="s">
        <v>39383</v>
      </c>
      <c r="BH27" s="4" t="s">
        <v>39384</v>
      </c>
      <c r="BI27" s="4" t="s">
        <v>38729</v>
      </c>
      <c r="BJ27" s="4" t="s">
        <v>22336</v>
      </c>
      <c r="BK27" s="4" t="s">
        <v>855</v>
      </c>
      <c r="BL27" s="4" t="s">
        <v>855</v>
      </c>
      <c r="BM27" s="4" t="s">
        <v>855</v>
      </c>
      <c r="BN27" s="4" t="s">
        <v>855</v>
      </c>
      <c r="BO27" s="4" t="s">
        <v>855</v>
      </c>
      <c r="BP27" s="4" t="s">
        <v>855</v>
      </c>
      <c r="BQ27" s="4" t="s">
        <v>855</v>
      </c>
      <c r="BR27" s="4" t="s">
        <v>855</v>
      </c>
      <c r="BS27" s="4" t="s">
        <v>855</v>
      </c>
      <c r="BT27" s="4" t="s">
        <v>855</v>
      </c>
      <c r="BU27" s="4" t="s">
        <v>855</v>
      </c>
      <c r="BV27" s="4" t="s">
        <v>855</v>
      </c>
      <c r="BW27" s="4" t="s">
        <v>855</v>
      </c>
      <c r="BX27" s="4" t="s">
        <v>855</v>
      </c>
      <c r="BY27" s="4" t="s">
        <v>855</v>
      </c>
      <c r="BZ27" s="4" t="s">
        <v>855</v>
      </c>
      <c r="CA27" s="4" t="s">
        <v>855</v>
      </c>
      <c r="CB27" s="6" t="s">
        <v>855</v>
      </c>
    </row>
    <row r="28" spans="1:80" x14ac:dyDescent="0.25">
      <c r="A28" s="10" t="s">
        <v>855</v>
      </c>
      <c r="B28" s="11" t="s">
        <v>855</v>
      </c>
      <c r="C28" s="11" t="s">
        <v>855</v>
      </c>
      <c r="D28" s="11" t="s">
        <v>855</v>
      </c>
      <c r="E28" s="11" t="s">
        <v>855</v>
      </c>
      <c r="F28" s="11" t="s">
        <v>855</v>
      </c>
      <c r="G28" s="11" t="s">
        <v>855</v>
      </c>
      <c r="H28" s="11" t="s">
        <v>855</v>
      </c>
      <c r="I28" s="4" t="s">
        <v>855</v>
      </c>
      <c r="J28" s="4" t="s">
        <v>855</v>
      </c>
      <c r="K28" s="4" t="s">
        <v>855</v>
      </c>
      <c r="L28" s="4" t="s">
        <v>855</v>
      </c>
      <c r="M28" s="4" t="s">
        <v>855</v>
      </c>
      <c r="N28" s="4" t="s">
        <v>855</v>
      </c>
      <c r="O28" s="4" t="s">
        <v>855</v>
      </c>
      <c r="P28" s="4" t="s">
        <v>855</v>
      </c>
      <c r="Q28" s="4" t="s">
        <v>855</v>
      </c>
      <c r="R28" s="4" t="s">
        <v>855</v>
      </c>
      <c r="S28" s="4" t="s">
        <v>22336</v>
      </c>
      <c r="T28" s="4" t="s">
        <v>38700</v>
      </c>
      <c r="U28" s="4" t="s">
        <v>39385</v>
      </c>
      <c r="V28" s="4" t="s">
        <v>39386</v>
      </c>
      <c r="W28" s="4" t="s">
        <v>39387</v>
      </c>
      <c r="X28" s="4" t="s">
        <v>39388</v>
      </c>
      <c r="Y28" s="4" t="s">
        <v>39274</v>
      </c>
      <c r="Z28" s="4" t="s">
        <v>39389</v>
      </c>
      <c r="AA28" s="4" t="s">
        <v>39390</v>
      </c>
      <c r="AB28" s="4" t="s">
        <v>39391</v>
      </c>
      <c r="AC28" s="4" t="s">
        <v>39392</v>
      </c>
      <c r="AD28" s="4" t="s">
        <v>39393</v>
      </c>
      <c r="AE28" s="4" t="s">
        <v>39394</v>
      </c>
      <c r="AF28" s="4" t="s">
        <v>39395</v>
      </c>
      <c r="AG28" s="4" t="s">
        <v>39396</v>
      </c>
      <c r="AH28" s="4" t="s">
        <v>39397</v>
      </c>
      <c r="AI28" s="4" t="s">
        <v>39398</v>
      </c>
      <c r="AJ28" s="4" t="s">
        <v>39399</v>
      </c>
      <c r="AK28" s="4" t="s">
        <v>39400</v>
      </c>
      <c r="AL28" s="4" t="s">
        <v>38769</v>
      </c>
      <c r="AM28" s="4" t="s">
        <v>39290</v>
      </c>
      <c r="AN28" s="4" t="s">
        <v>39401</v>
      </c>
      <c r="AO28" s="4" t="s">
        <v>39402</v>
      </c>
      <c r="AP28" s="4" t="s">
        <v>39403</v>
      </c>
      <c r="AQ28" s="4" t="s">
        <v>39404</v>
      </c>
      <c r="AR28" s="4" t="s">
        <v>39405</v>
      </c>
      <c r="AS28" s="4" t="s">
        <v>39406</v>
      </c>
      <c r="AT28" s="4" t="s">
        <v>39407</v>
      </c>
      <c r="AU28" s="4" t="s">
        <v>38939</v>
      </c>
      <c r="AV28" s="4" t="s">
        <v>39408</v>
      </c>
      <c r="AW28" s="4" t="s">
        <v>39409</v>
      </c>
      <c r="AX28" s="4" t="s">
        <v>39410</v>
      </c>
      <c r="AY28" s="4" t="s">
        <v>39411</v>
      </c>
      <c r="AZ28" s="4" t="s">
        <v>39412</v>
      </c>
      <c r="BA28" s="4" t="s">
        <v>39413</v>
      </c>
      <c r="BB28" s="4" t="s">
        <v>39414</v>
      </c>
      <c r="BC28" s="4" t="s">
        <v>39415</v>
      </c>
      <c r="BD28" s="4" t="s">
        <v>39416</v>
      </c>
      <c r="BE28" s="4" t="s">
        <v>39417</v>
      </c>
      <c r="BF28" s="4" t="s">
        <v>39418</v>
      </c>
      <c r="BG28" s="4" t="s">
        <v>39280</v>
      </c>
      <c r="BH28" s="4" t="s">
        <v>38750</v>
      </c>
      <c r="BI28" s="4" t="s">
        <v>38705</v>
      </c>
      <c r="BJ28" s="4" t="s">
        <v>38707</v>
      </c>
      <c r="BK28" s="4" t="s">
        <v>855</v>
      </c>
      <c r="BL28" s="4" t="s">
        <v>855</v>
      </c>
      <c r="BM28" s="4" t="s">
        <v>855</v>
      </c>
      <c r="BN28" s="4" t="s">
        <v>855</v>
      </c>
      <c r="BO28" s="4" t="s">
        <v>855</v>
      </c>
      <c r="BP28" s="4" t="s">
        <v>855</v>
      </c>
      <c r="BQ28" s="4" t="s">
        <v>855</v>
      </c>
      <c r="BR28" s="4" t="s">
        <v>855</v>
      </c>
      <c r="BS28" s="4" t="s">
        <v>855</v>
      </c>
      <c r="BT28" s="4" t="s">
        <v>855</v>
      </c>
      <c r="BU28" s="4" t="s">
        <v>855</v>
      </c>
      <c r="BV28" s="4" t="s">
        <v>855</v>
      </c>
      <c r="BW28" s="4" t="s">
        <v>855</v>
      </c>
      <c r="BX28" s="4" t="s">
        <v>855</v>
      </c>
      <c r="BY28" s="4" t="s">
        <v>855</v>
      </c>
      <c r="BZ28" s="4" t="s">
        <v>855</v>
      </c>
      <c r="CA28" s="4" t="s">
        <v>855</v>
      </c>
      <c r="CB28" s="6" t="s">
        <v>855</v>
      </c>
    </row>
    <row r="29" spans="1:80" x14ac:dyDescent="0.25">
      <c r="A29" s="10" t="s">
        <v>855</v>
      </c>
      <c r="B29" s="11" t="s">
        <v>855</v>
      </c>
      <c r="C29" s="11" t="s">
        <v>855</v>
      </c>
      <c r="D29" s="11" t="s">
        <v>855</v>
      </c>
      <c r="E29" s="11" t="s">
        <v>855</v>
      </c>
      <c r="F29" s="11" t="s">
        <v>855</v>
      </c>
      <c r="G29" s="11" t="s">
        <v>855</v>
      </c>
      <c r="H29" s="11" t="s">
        <v>855</v>
      </c>
      <c r="I29" s="4" t="s">
        <v>855</v>
      </c>
      <c r="J29" s="4" t="s">
        <v>855</v>
      </c>
      <c r="K29" s="4" t="s">
        <v>855</v>
      </c>
      <c r="L29" s="4" t="s">
        <v>855</v>
      </c>
      <c r="M29" s="4" t="s">
        <v>855</v>
      </c>
      <c r="N29" s="4" t="s">
        <v>855</v>
      </c>
      <c r="O29" s="4" t="s">
        <v>855</v>
      </c>
      <c r="P29" s="4" t="s">
        <v>855</v>
      </c>
      <c r="Q29" s="4" t="s">
        <v>855</v>
      </c>
      <c r="R29" s="4" t="s">
        <v>855</v>
      </c>
      <c r="S29" s="4" t="s">
        <v>22336</v>
      </c>
      <c r="T29" s="4" t="s">
        <v>38706</v>
      </c>
      <c r="U29" s="4" t="s">
        <v>38809</v>
      </c>
      <c r="V29" s="4" t="s">
        <v>39102</v>
      </c>
      <c r="W29" s="4" t="s">
        <v>39419</v>
      </c>
      <c r="X29" s="4" t="s">
        <v>39420</v>
      </c>
      <c r="Y29" s="4" t="s">
        <v>39421</v>
      </c>
      <c r="Z29" s="4" t="s">
        <v>39422</v>
      </c>
      <c r="AA29" s="4" t="s">
        <v>39423</v>
      </c>
      <c r="AB29" s="4" t="s">
        <v>39424</v>
      </c>
      <c r="AC29" s="4" t="s">
        <v>39425</v>
      </c>
      <c r="AD29" s="4" t="s">
        <v>39426</v>
      </c>
      <c r="AE29" s="4" t="s">
        <v>39427</v>
      </c>
      <c r="AF29" s="4" t="s">
        <v>39290</v>
      </c>
      <c r="AG29" s="4" t="s">
        <v>39389</v>
      </c>
      <c r="AH29" s="4" t="s">
        <v>39428</v>
      </c>
      <c r="AI29" s="4" t="s">
        <v>39429</v>
      </c>
      <c r="AJ29" s="4" t="s">
        <v>39430</v>
      </c>
      <c r="AK29" s="4" t="s">
        <v>39431</v>
      </c>
      <c r="AL29" s="4" t="s">
        <v>38948</v>
      </c>
      <c r="AM29" s="4" t="s">
        <v>39321</v>
      </c>
      <c r="AN29" s="4" t="s">
        <v>39432</v>
      </c>
      <c r="AO29" s="4" t="s">
        <v>39433</v>
      </c>
      <c r="AP29" s="4" t="s">
        <v>38902</v>
      </c>
      <c r="AQ29" s="4" t="s">
        <v>39036</v>
      </c>
      <c r="AR29" s="4" t="s">
        <v>39434</v>
      </c>
      <c r="AS29" s="4" t="s">
        <v>39435</v>
      </c>
      <c r="AT29" s="4" t="s">
        <v>39436</v>
      </c>
      <c r="AU29" s="4" t="s">
        <v>38839</v>
      </c>
      <c r="AV29" s="4" t="s">
        <v>39437</v>
      </c>
      <c r="AW29" s="4" t="s">
        <v>39438</v>
      </c>
      <c r="AX29" s="4" t="s">
        <v>39439</v>
      </c>
      <c r="AY29" s="4" t="s">
        <v>39440</v>
      </c>
      <c r="AZ29" s="4" t="s">
        <v>39441</v>
      </c>
      <c r="BA29" s="4" t="s">
        <v>39442</v>
      </c>
      <c r="BB29" s="4" t="s">
        <v>39443</v>
      </c>
      <c r="BC29" s="4" t="s">
        <v>38981</v>
      </c>
      <c r="BD29" s="4" t="s">
        <v>39444</v>
      </c>
      <c r="BE29" s="4" t="s">
        <v>39445</v>
      </c>
      <c r="BF29" s="4" t="s">
        <v>39446</v>
      </c>
      <c r="BG29" s="4" t="s">
        <v>39447</v>
      </c>
      <c r="BH29" s="4" t="s">
        <v>39448</v>
      </c>
      <c r="BI29" s="4" t="s">
        <v>39449</v>
      </c>
      <c r="BJ29" s="4" t="s">
        <v>21226</v>
      </c>
      <c r="BK29" s="4" t="s">
        <v>855</v>
      </c>
      <c r="BL29" s="4" t="s">
        <v>855</v>
      </c>
      <c r="BM29" s="4" t="s">
        <v>855</v>
      </c>
      <c r="BN29" s="4" t="s">
        <v>855</v>
      </c>
      <c r="BO29" s="4" t="s">
        <v>855</v>
      </c>
      <c r="BP29" s="4" t="s">
        <v>855</v>
      </c>
      <c r="BQ29" s="4" t="s">
        <v>855</v>
      </c>
      <c r="BR29" s="4" t="s">
        <v>855</v>
      </c>
      <c r="BS29" s="4" t="s">
        <v>855</v>
      </c>
      <c r="BT29" s="4" t="s">
        <v>855</v>
      </c>
      <c r="BU29" s="4" t="s">
        <v>855</v>
      </c>
      <c r="BV29" s="4" t="s">
        <v>855</v>
      </c>
      <c r="BW29" s="4" t="s">
        <v>855</v>
      </c>
      <c r="BX29" s="4" t="s">
        <v>855</v>
      </c>
      <c r="BY29" s="4" t="s">
        <v>855</v>
      </c>
      <c r="BZ29" s="4" t="s">
        <v>855</v>
      </c>
      <c r="CA29" s="4" t="s">
        <v>855</v>
      </c>
      <c r="CB29" s="6" t="s">
        <v>855</v>
      </c>
    </row>
    <row r="30" spans="1:80" x14ac:dyDescent="0.25">
      <c r="A30" s="10" t="s">
        <v>855</v>
      </c>
      <c r="B30" s="11" t="s">
        <v>855</v>
      </c>
      <c r="C30" s="11" t="s">
        <v>855</v>
      </c>
      <c r="D30" s="11" t="s">
        <v>855</v>
      </c>
      <c r="E30" s="11" t="s">
        <v>855</v>
      </c>
      <c r="F30" s="11" t="s">
        <v>855</v>
      </c>
      <c r="G30" s="11" t="s">
        <v>855</v>
      </c>
      <c r="H30" s="11" t="s">
        <v>855</v>
      </c>
      <c r="I30" s="4" t="s">
        <v>855</v>
      </c>
      <c r="J30" s="4" t="s">
        <v>855</v>
      </c>
      <c r="K30" s="4" t="s">
        <v>855</v>
      </c>
      <c r="L30" s="4" t="s">
        <v>855</v>
      </c>
      <c r="M30" s="4" t="s">
        <v>855</v>
      </c>
      <c r="N30" s="4" t="s">
        <v>855</v>
      </c>
      <c r="O30" s="4" t="s">
        <v>855</v>
      </c>
      <c r="P30" s="4" t="s">
        <v>855</v>
      </c>
      <c r="Q30" s="4" t="s">
        <v>855</v>
      </c>
      <c r="R30" s="4" t="s">
        <v>855</v>
      </c>
      <c r="S30" s="4" t="s">
        <v>22336</v>
      </c>
      <c r="T30" s="4" t="s">
        <v>38700</v>
      </c>
      <c r="U30" s="4" t="s">
        <v>38749</v>
      </c>
      <c r="V30" s="4" t="s">
        <v>39450</v>
      </c>
      <c r="W30" s="4" t="s">
        <v>39451</v>
      </c>
      <c r="X30" s="4" t="s">
        <v>39452</v>
      </c>
      <c r="Y30" s="4" t="s">
        <v>39453</v>
      </c>
      <c r="Z30" s="4" t="s">
        <v>39454</v>
      </c>
      <c r="AA30" s="4" t="s">
        <v>39455</v>
      </c>
      <c r="AB30" s="4" t="s">
        <v>39166</v>
      </c>
      <c r="AC30" s="4" t="s">
        <v>39456</v>
      </c>
      <c r="AD30" s="4" t="s">
        <v>39457</v>
      </c>
      <c r="AE30" s="4" t="s">
        <v>39458</v>
      </c>
      <c r="AF30" s="4" t="s">
        <v>39459</v>
      </c>
      <c r="AG30" s="4" t="s">
        <v>39460</v>
      </c>
      <c r="AH30" s="4" t="s">
        <v>21652</v>
      </c>
      <c r="AI30" s="4" t="s">
        <v>39219</v>
      </c>
      <c r="AJ30" s="4" t="s">
        <v>39461</v>
      </c>
      <c r="AK30" s="4" t="s">
        <v>39462</v>
      </c>
      <c r="AL30" s="4" t="s">
        <v>39463</v>
      </c>
      <c r="AM30" s="4" t="s">
        <v>39464</v>
      </c>
      <c r="AN30" s="4" t="s">
        <v>39465</v>
      </c>
      <c r="AO30" s="4" t="s">
        <v>39466</v>
      </c>
      <c r="AP30" s="4" t="s">
        <v>39467</v>
      </c>
      <c r="AQ30" s="4" t="s">
        <v>39468</v>
      </c>
      <c r="AR30" s="4" t="s">
        <v>39469</v>
      </c>
      <c r="AS30" s="4" t="s">
        <v>39470</v>
      </c>
      <c r="AT30" s="4" t="s">
        <v>39471</v>
      </c>
      <c r="AU30" s="4" t="s">
        <v>39472</v>
      </c>
      <c r="AV30" s="4" t="s">
        <v>39473</v>
      </c>
      <c r="AW30" s="4" t="s">
        <v>39474</v>
      </c>
      <c r="AX30" s="4" t="s">
        <v>39012</v>
      </c>
      <c r="AY30" s="4" t="s">
        <v>39475</v>
      </c>
      <c r="AZ30" s="4" t="s">
        <v>39476</v>
      </c>
      <c r="BA30" s="4" t="s">
        <v>39477</v>
      </c>
      <c r="BB30" s="4" t="s">
        <v>39478</v>
      </c>
      <c r="BC30" s="4" t="s">
        <v>39479</v>
      </c>
      <c r="BD30" s="4" t="s">
        <v>39480</v>
      </c>
      <c r="BE30" s="4" t="s">
        <v>39481</v>
      </c>
      <c r="BF30" s="4" t="s">
        <v>39482</v>
      </c>
      <c r="BG30" s="4" t="s">
        <v>39483</v>
      </c>
      <c r="BH30" s="4" t="s">
        <v>39347</v>
      </c>
      <c r="BI30" s="4" t="s">
        <v>39484</v>
      </c>
      <c r="BJ30" s="4" t="s">
        <v>22364</v>
      </c>
      <c r="BK30" s="4" t="s">
        <v>855</v>
      </c>
      <c r="BL30" s="4" t="s">
        <v>855</v>
      </c>
      <c r="BM30" s="4" t="s">
        <v>855</v>
      </c>
      <c r="BN30" s="4" t="s">
        <v>855</v>
      </c>
      <c r="BO30" s="4" t="s">
        <v>855</v>
      </c>
      <c r="BP30" s="4" t="s">
        <v>855</v>
      </c>
      <c r="BQ30" s="4" t="s">
        <v>855</v>
      </c>
      <c r="BR30" s="4" t="s">
        <v>855</v>
      </c>
      <c r="BS30" s="4" t="s">
        <v>855</v>
      </c>
      <c r="BT30" s="4" t="s">
        <v>855</v>
      </c>
      <c r="BU30" s="4" t="s">
        <v>855</v>
      </c>
      <c r="BV30" s="4" t="s">
        <v>855</v>
      </c>
      <c r="BW30" s="4" t="s">
        <v>855</v>
      </c>
      <c r="BX30" s="4" t="s">
        <v>855</v>
      </c>
      <c r="BY30" s="4" t="s">
        <v>855</v>
      </c>
      <c r="BZ30" s="4" t="s">
        <v>855</v>
      </c>
      <c r="CA30" s="4" t="s">
        <v>855</v>
      </c>
      <c r="CB30" s="6" t="s">
        <v>855</v>
      </c>
    </row>
    <row r="31" spans="1:80" x14ac:dyDescent="0.25">
      <c r="A31" s="10" t="s">
        <v>855</v>
      </c>
      <c r="B31" s="11" t="s">
        <v>855</v>
      </c>
      <c r="C31" s="11" t="s">
        <v>855</v>
      </c>
      <c r="D31" s="11" t="s">
        <v>855</v>
      </c>
      <c r="E31" s="11" t="s">
        <v>855</v>
      </c>
      <c r="F31" s="11" t="s">
        <v>855</v>
      </c>
      <c r="G31" s="11" t="s">
        <v>855</v>
      </c>
      <c r="H31" s="11" t="s">
        <v>855</v>
      </c>
      <c r="I31" s="4" t="s">
        <v>855</v>
      </c>
      <c r="J31" s="4" t="s">
        <v>855</v>
      </c>
      <c r="K31" s="4" t="s">
        <v>855</v>
      </c>
      <c r="L31" s="4" t="s">
        <v>855</v>
      </c>
      <c r="M31" s="4" t="s">
        <v>855</v>
      </c>
      <c r="N31" s="4" t="s">
        <v>855</v>
      </c>
      <c r="O31" s="4" t="s">
        <v>855</v>
      </c>
      <c r="P31" s="4" t="s">
        <v>855</v>
      </c>
      <c r="Q31" s="4" t="s">
        <v>855</v>
      </c>
      <c r="R31" s="4" t="s">
        <v>855</v>
      </c>
      <c r="S31" s="4" t="s">
        <v>38707</v>
      </c>
      <c r="T31" s="4" t="s">
        <v>38701</v>
      </c>
      <c r="U31" s="4" t="s">
        <v>39485</v>
      </c>
      <c r="V31" s="4" t="s">
        <v>39486</v>
      </c>
      <c r="W31" s="4" t="s">
        <v>39487</v>
      </c>
      <c r="X31" s="4" t="s">
        <v>39488</v>
      </c>
      <c r="Y31" s="4" t="s">
        <v>39489</v>
      </c>
      <c r="Z31" s="4" t="s">
        <v>39490</v>
      </c>
      <c r="AA31" s="4" t="s">
        <v>39491</v>
      </c>
      <c r="AB31" s="4" t="s">
        <v>39492</v>
      </c>
      <c r="AC31" s="4" t="s">
        <v>39493</v>
      </c>
      <c r="AD31" s="4" t="s">
        <v>39380</v>
      </c>
      <c r="AE31" s="4" t="s">
        <v>39494</v>
      </c>
      <c r="AF31" s="4" t="s">
        <v>39495</v>
      </c>
      <c r="AG31" s="4" t="s">
        <v>39496</v>
      </c>
      <c r="AH31" s="4" t="s">
        <v>38866</v>
      </c>
      <c r="AI31" s="4" t="s">
        <v>39497</v>
      </c>
      <c r="AJ31" s="4" t="s">
        <v>39498</v>
      </c>
      <c r="AK31" s="4" t="s">
        <v>39499</v>
      </c>
      <c r="AL31" s="4" t="s">
        <v>39500</v>
      </c>
      <c r="AM31" s="4" t="s">
        <v>39501</v>
      </c>
      <c r="AN31" s="4" t="s">
        <v>39502</v>
      </c>
      <c r="AO31" s="4" t="s">
        <v>39503</v>
      </c>
      <c r="AP31" s="4" t="s">
        <v>39504</v>
      </c>
      <c r="AQ31" s="4" t="s">
        <v>39505</v>
      </c>
      <c r="AR31" s="4" t="s">
        <v>39098</v>
      </c>
      <c r="AS31" s="4" t="s">
        <v>39506</v>
      </c>
      <c r="AT31" s="4" t="s">
        <v>39507</v>
      </c>
      <c r="AU31" s="4" t="s">
        <v>39508</v>
      </c>
      <c r="AV31" s="4" t="s">
        <v>39509</v>
      </c>
      <c r="AW31" s="4" t="s">
        <v>39510</v>
      </c>
      <c r="AX31" s="4" t="s">
        <v>39223</v>
      </c>
      <c r="AY31" s="4" t="s">
        <v>39511</v>
      </c>
      <c r="AZ31" s="4" t="s">
        <v>39512</v>
      </c>
      <c r="BA31" s="4" t="s">
        <v>39246</v>
      </c>
      <c r="BB31" s="4" t="s">
        <v>39513</v>
      </c>
      <c r="BC31" s="4" t="s">
        <v>39514</v>
      </c>
      <c r="BD31" s="4" t="s">
        <v>39515</v>
      </c>
      <c r="BE31" s="4" t="s">
        <v>39516</v>
      </c>
      <c r="BF31" s="4" t="s">
        <v>39517</v>
      </c>
      <c r="BG31" s="4" t="s">
        <v>39518</v>
      </c>
      <c r="BH31" s="4" t="s">
        <v>39519</v>
      </c>
      <c r="BI31" s="4" t="s">
        <v>39520</v>
      </c>
      <c r="BJ31" s="4" t="s">
        <v>21513</v>
      </c>
      <c r="BK31" s="4" t="s">
        <v>855</v>
      </c>
      <c r="BL31" s="4" t="s">
        <v>855</v>
      </c>
      <c r="BM31" s="4" t="s">
        <v>855</v>
      </c>
      <c r="BN31" s="4" t="s">
        <v>855</v>
      </c>
      <c r="BO31" s="4" t="s">
        <v>855</v>
      </c>
      <c r="BP31" s="4" t="s">
        <v>855</v>
      </c>
      <c r="BQ31" s="4" t="s">
        <v>855</v>
      </c>
      <c r="BR31" s="4" t="s">
        <v>855</v>
      </c>
      <c r="BS31" s="4" t="s">
        <v>855</v>
      </c>
      <c r="BT31" s="4" t="s">
        <v>855</v>
      </c>
      <c r="BU31" s="4" t="s">
        <v>855</v>
      </c>
      <c r="BV31" s="4" t="s">
        <v>855</v>
      </c>
      <c r="BW31" s="4" t="s">
        <v>855</v>
      </c>
      <c r="BX31" s="4" t="s">
        <v>855</v>
      </c>
      <c r="BY31" s="4" t="s">
        <v>855</v>
      </c>
      <c r="BZ31" s="4" t="s">
        <v>855</v>
      </c>
      <c r="CA31" s="4" t="s">
        <v>855</v>
      </c>
      <c r="CB31" s="6" t="s">
        <v>855</v>
      </c>
    </row>
    <row r="32" spans="1:80" x14ac:dyDescent="0.25">
      <c r="A32" s="10" t="s">
        <v>855</v>
      </c>
      <c r="B32" s="11" t="s">
        <v>855</v>
      </c>
      <c r="C32" s="11" t="s">
        <v>855</v>
      </c>
      <c r="D32" s="11" t="s">
        <v>855</v>
      </c>
      <c r="E32" s="11" t="s">
        <v>855</v>
      </c>
      <c r="F32" s="11" t="s">
        <v>855</v>
      </c>
      <c r="G32" s="11" t="s">
        <v>855</v>
      </c>
      <c r="H32" s="11" t="s">
        <v>855</v>
      </c>
      <c r="I32" s="4" t="s">
        <v>855</v>
      </c>
      <c r="J32" s="4" t="s">
        <v>855</v>
      </c>
      <c r="K32" s="4" t="s">
        <v>855</v>
      </c>
      <c r="L32" s="4" t="s">
        <v>855</v>
      </c>
      <c r="M32" s="4" t="s">
        <v>855</v>
      </c>
      <c r="N32" s="4" t="s">
        <v>855</v>
      </c>
      <c r="O32" s="4" t="s">
        <v>855</v>
      </c>
      <c r="P32" s="4" t="s">
        <v>855</v>
      </c>
      <c r="Q32" s="4" t="s">
        <v>855</v>
      </c>
      <c r="R32" s="4" t="s">
        <v>855</v>
      </c>
      <c r="S32" s="4" t="s">
        <v>21226</v>
      </c>
      <c r="T32" s="4" t="s">
        <v>38945</v>
      </c>
      <c r="U32" s="4" t="s">
        <v>39521</v>
      </c>
      <c r="V32" s="4" t="s">
        <v>39522</v>
      </c>
      <c r="W32" s="4" t="s">
        <v>39523</v>
      </c>
      <c r="X32" s="4" t="s">
        <v>39524</v>
      </c>
      <c r="Y32" s="4" t="s">
        <v>39525</v>
      </c>
      <c r="Z32" s="4" t="s">
        <v>39526</v>
      </c>
      <c r="AA32" s="4" t="s">
        <v>39527</v>
      </c>
      <c r="AB32" s="4" t="s">
        <v>39528</v>
      </c>
      <c r="AC32" s="4" t="s">
        <v>39190</v>
      </c>
      <c r="AD32" s="4" t="s">
        <v>39529</v>
      </c>
      <c r="AE32" s="4" t="s">
        <v>39530</v>
      </c>
      <c r="AF32" s="4" t="s">
        <v>39338</v>
      </c>
      <c r="AG32" s="4" t="s">
        <v>39531</v>
      </c>
      <c r="AH32" s="4" t="s">
        <v>39532</v>
      </c>
      <c r="AI32" s="4" t="s">
        <v>39533</v>
      </c>
      <c r="AJ32" s="4" t="s">
        <v>39534</v>
      </c>
      <c r="AK32" s="4" t="s">
        <v>39535</v>
      </c>
      <c r="AL32" s="4" t="s">
        <v>21780</v>
      </c>
      <c r="AM32" s="4" t="s">
        <v>39536</v>
      </c>
      <c r="AN32" s="4" t="s">
        <v>39537</v>
      </c>
      <c r="AO32" s="4" t="s">
        <v>39538</v>
      </c>
      <c r="AP32" s="4" t="s">
        <v>39539</v>
      </c>
      <c r="AQ32" s="4" t="s">
        <v>39540</v>
      </c>
      <c r="AR32" s="4" t="s">
        <v>39541</v>
      </c>
      <c r="AS32" s="4" t="s">
        <v>39542</v>
      </c>
      <c r="AT32" s="4" t="s">
        <v>39543</v>
      </c>
      <c r="AU32" s="4" t="s">
        <v>39544</v>
      </c>
      <c r="AV32" s="4" t="s">
        <v>39545</v>
      </c>
      <c r="AW32" s="4" t="s">
        <v>39546</v>
      </c>
      <c r="AX32" s="4" t="s">
        <v>39396</v>
      </c>
      <c r="AY32" s="4" t="s">
        <v>39192</v>
      </c>
      <c r="AZ32" s="4" t="s">
        <v>39547</v>
      </c>
      <c r="BA32" s="4" t="s">
        <v>39548</v>
      </c>
      <c r="BB32" s="4" t="s">
        <v>39549</v>
      </c>
      <c r="BC32" s="4" t="s">
        <v>39550</v>
      </c>
      <c r="BD32" s="4" t="s">
        <v>39551</v>
      </c>
      <c r="BE32" s="4" t="s">
        <v>39552</v>
      </c>
      <c r="BF32" s="4" t="s">
        <v>39553</v>
      </c>
      <c r="BG32" s="4" t="s">
        <v>39371</v>
      </c>
      <c r="BH32" s="4" t="s">
        <v>39554</v>
      </c>
      <c r="BI32" s="4" t="s">
        <v>38718</v>
      </c>
      <c r="BJ32" s="4" t="s">
        <v>39033</v>
      </c>
      <c r="BK32" s="4" t="s">
        <v>855</v>
      </c>
      <c r="BL32" s="4" t="s">
        <v>855</v>
      </c>
      <c r="BM32" s="4" t="s">
        <v>855</v>
      </c>
      <c r="BN32" s="4" t="s">
        <v>855</v>
      </c>
      <c r="BO32" s="4" t="s">
        <v>855</v>
      </c>
      <c r="BP32" s="4" t="s">
        <v>855</v>
      </c>
      <c r="BQ32" s="4" t="s">
        <v>855</v>
      </c>
      <c r="BR32" s="4" t="s">
        <v>855</v>
      </c>
      <c r="BS32" s="4" t="s">
        <v>855</v>
      </c>
      <c r="BT32" s="4" t="s">
        <v>855</v>
      </c>
      <c r="BU32" s="4" t="s">
        <v>855</v>
      </c>
      <c r="BV32" s="4" t="s">
        <v>855</v>
      </c>
      <c r="BW32" s="4" t="s">
        <v>855</v>
      </c>
      <c r="BX32" s="4" t="s">
        <v>855</v>
      </c>
      <c r="BY32" s="4" t="s">
        <v>855</v>
      </c>
      <c r="BZ32" s="4" t="s">
        <v>855</v>
      </c>
      <c r="CA32" s="4" t="s">
        <v>855</v>
      </c>
      <c r="CB32" s="6" t="s">
        <v>855</v>
      </c>
    </row>
    <row r="33" spans="1:80" x14ac:dyDescent="0.25">
      <c r="A33" s="10" t="s">
        <v>855</v>
      </c>
      <c r="B33" s="11" t="s">
        <v>855</v>
      </c>
      <c r="C33" s="11" t="s">
        <v>855</v>
      </c>
      <c r="D33" s="11" t="s">
        <v>855</v>
      </c>
      <c r="E33" s="11" t="s">
        <v>855</v>
      </c>
      <c r="F33" s="11" t="s">
        <v>855</v>
      </c>
      <c r="G33" s="11" t="s">
        <v>855</v>
      </c>
      <c r="H33" s="11" t="s">
        <v>855</v>
      </c>
      <c r="I33" s="4" t="s">
        <v>855</v>
      </c>
      <c r="J33" s="4" t="s">
        <v>855</v>
      </c>
      <c r="K33" s="4" t="s">
        <v>855</v>
      </c>
      <c r="L33" s="4" t="s">
        <v>855</v>
      </c>
      <c r="M33" s="4" t="s">
        <v>855</v>
      </c>
      <c r="N33" s="4" t="s">
        <v>855</v>
      </c>
      <c r="O33" s="4" t="s">
        <v>855</v>
      </c>
      <c r="P33" s="4" t="s">
        <v>855</v>
      </c>
      <c r="Q33" s="4" t="s">
        <v>855</v>
      </c>
      <c r="R33" s="4" t="s">
        <v>855</v>
      </c>
      <c r="S33" s="4" t="s">
        <v>21226</v>
      </c>
      <c r="T33" s="4" t="s">
        <v>38748</v>
      </c>
      <c r="U33" s="4" t="s">
        <v>38972</v>
      </c>
      <c r="V33" s="4" t="s">
        <v>38769</v>
      </c>
      <c r="W33" s="4" t="s">
        <v>39555</v>
      </c>
      <c r="X33" s="4" t="s">
        <v>39380</v>
      </c>
      <c r="Y33" s="4" t="s">
        <v>39556</v>
      </c>
      <c r="Z33" s="4" t="s">
        <v>39557</v>
      </c>
      <c r="AA33" s="4" t="s">
        <v>39354</v>
      </c>
      <c r="AB33" s="4" t="s">
        <v>39425</v>
      </c>
      <c r="AC33" s="4" t="s">
        <v>39558</v>
      </c>
      <c r="AD33" s="4" t="s">
        <v>39559</v>
      </c>
      <c r="AE33" s="4" t="s">
        <v>39560</v>
      </c>
      <c r="AF33" s="4" t="s">
        <v>39561</v>
      </c>
      <c r="AG33" s="4" t="s">
        <v>39562</v>
      </c>
      <c r="AH33" s="4" t="s">
        <v>39563</v>
      </c>
      <c r="AI33" s="4" t="s">
        <v>39564</v>
      </c>
      <c r="AJ33" s="4" t="s">
        <v>39565</v>
      </c>
      <c r="AK33" s="4" t="s">
        <v>39566</v>
      </c>
      <c r="AL33" s="4" t="s">
        <v>38818</v>
      </c>
      <c r="AM33" s="4" t="s">
        <v>39567</v>
      </c>
      <c r="AN33" s="4" t="s">
        <v>39568</v>
      </c>
      <c r="AO33" s="4" t="s">
        <v>39569</v>
      </c>
      <c r="AP33" s="4" t="s">
        <v>39570</v>
      </c>
      <c r="AQ33" s="4" t="s">
        <v>39571</v>
      </c>
      <c r="AR33" s="4" t="s">
        <v>39572</v>
      </c>
      <c r="AS33" s="4" t="s">
        <v>39573</v>
      </c>
      <c r="AT33" s="4" t="s">
        <v>39574</v>
      </c>
      <c r="AU33" s="4" t="s">
        <v>39575</v>
      </c>
      <c r="AV33" s="4" t="s">
        <v>39576</v>
      </c>
      <c r="AW33" s="4" t="s">
        <v>39577</v>
      </c>
      <c r="AX33" s="4" t="s">
        <v>39578</v>
      </c>
      <c r="AY33" s="4" t="s">
        <v>39579</v>
      </c>
      <c r="AZ33" s="4" t="s">
        <v>39580</v>
      </c>
      <c r="BA33" s="4" t="s">
        <v>39425</v>
      </c>
      <c r="BB33" s="4" t="s">
        <v>39581</v>
      </c>
      <c r="BC33" s="4" t="s">
        <v>39410</v>
      </c>
      <c r="BD33" s="4" t="s">
        <v>39582</v>
      </c>
      <c r="BE33" s="4" t="s">
        <v>39583</v>
      </c>
      <c r="BF33" s="4" t="s">
        <v>39235</v>
      </c>
      <c r="BG33" s="4" t="s">
        <v>39042</v>
      </c>
      <c r="BH33" s="4" t="s">
        <v>39244</v>
      </c>
      <c r="BI33" s="4" t="s">
        <v>39584</v>
      </c>
      <c r="BJ33" s="4" t="s">
        <v>39585</v>
      </c>
      <c r="BK33" s="4" t="s">
        <v>855</v>
      </c>
      <c r="BL33" s="4" t="s">
        <v>855</v>
      </c>
      <c r="BM33" s="4" t="s">
        <v>855</v>
      </c>
      <c r="BN33" s="4" t="s">
        <v>855</v>
      </c>
      <c r="BO33" s="4" t="s">
        <v>855</v>
      </c>
      <c r="BP33" s="4" t="s">
        <v>855</v>
      </c>
      <c r="BQ33" s="4" t="s">
        <v>855</v>
      </c>
      <c r="BR33" s="4" t="s">
        <v>855</v>
      </c>
      <c r="BS33" s="4" t="s">
        <v>855</v>
      </c>
      <c r="BT33" s="4" t="s">
        <v>855</v>
      </c>
      <c r="BU33" s="4" t="s">
        <v>855</v>
      </c>
      <c r="BV33" s="4" t="s">
        <v>855</v>
      </c>
      <c r="BW33" s="4" t="s">
        <v>855</v>
      </c>
      <c r="BX33" s="4" t="s">
        <v>855</v>
      </c>
      <c r="BY33" s="4" t="s">
        <v>855</v>
      </c>
      <c r="BZ33" s="4" t="s">
        <v>855</v>
      </c>
      <c r="CA33" s="4" t="s">
        <v>855</v>
      </c>
      <c r="CB33" s="6" t="s">
        <v>855</v>
      </c>
    </row>
    <row r="34" spans="1:80" x14ac:dyDescent="0.25">
      <c r="A34" s="10" t="s">
        <v>855</v>
      </c>
      <c r="B34" s="11" t="s">
        <v>855</v>
      </c>
      <c r="C34" s="11" t="s">
        <v>855</v>
      </c>
      <c r="D34" s="11" t="s">
        <v>855</v>
      </c>
      <c r="E34" s="11" t="s">
        <v>855</v>
      </c>
      <c r="F34" s="11" t="s">
        <v>855</v>
      </c>
      <c r="G34" s="11" t="s">
        <v>855</v>
      </c>
      <c r="H34" s="11" t="s">
        <v>855</v>
      </c>
      <c r="I34" s="4" t="s">
        <v>855</v>
      </c>
      <c r="J34" s="4" t="s">
        <v>855</v>
      </c>
      <c r="K34" s="4" t="s">
        <v>855</v>
      </c>
      <c r="L34" s="4" t="s">
        <v>855</v>
      </c>
      <c r="M34" s="4" t="s">
        <v>855</v>
      </c>
      <c r="N34" s="4" t="s">
        <v>855</v>
      </c>
      <c r="O34" s="4" t="s">
        <v>855</v>
      </c>
      <c r="P34" s="4" t="s">
        <v>855</v>
      </c>
      <c r="Q34" s="4" t="s">
        <v>855</v>
      </c>
      <c r="R34" s="4" t="s">
        <v>855</v>
      </c>
      <c r="S34" s="4" t="s">
        <v>21737</v>
      </c>
      <c r="T34" s="4" t="s">
        <v>39586</v>
      </c>
      <c r="U34" s="4" t="s">
        <v>39587</v>
      </c>
      <c r="V34" s="4" t="s">
        <v>39588</v>
      </c>
      <c r="W34" s="4" t="s">
        <v>39589</v>
      </c>
      <c r="X34" s="4" t="s">
        <v>39590</v>
      </c>
      <c r="Y34" s="4" t="s">
        <v>39591</v>
      </c>
      <c r="Z34" s="4" t="s">
        <v>39592</v>
      </c>
      <c r="AA34" s="4" t="s">
        <v>39593</v>
      </c>
      <c r="AB34" s="4" t="s">
        <v>39594</v>
      </c>
      <c r="AC34" s="4" t="s">
        <v>39595</v>
      </c>
      <c r="AD34" s="4" t="s">
        <v>39596</v>
      </c>
      <c r="AE34" s="4" t="s">
        <v>39597</v>
      </c>
      <c r="AF34" s="4" t="s">
        <v>39598</v>
      </c>
      <c r="AG34" s="4" t="s">
        <v>39599</v>
      </c>
      <c r="AH34" s="4" t="s">
        <v>39600</v>
      </c>
      <c r="AI34" s="4" t="s">
        <v>39601</v>
      </c>
      <c r="AJ34" s="4" t="s">
        <v>39602</v>
      </c>
      <c r="AK34" s="4" t="s">
        <v>39603</v>
      </c>
      <c r="AL34" s="4" t="s">
        <v>39604</v>
      </c>
      <c r="AM34" s="4" t="s">
        <v>39605</v>
      </c>
      <c r="AN34" s="4" t="s">
        <v>39606</v>
      </c>
      <c r="AO34" s="4" t="s">
        <v>39607</v>
      </c>
      <c r="AP34" s="4" t="s">
        <v>39608</v>
      </c>
      <c r="AQ34" s="4" t="s">
        <v>39609</v>
      </c>
      <c r="AR34" s="4" t="s">
        <v>39610</v>
      </c>
      <c r="AS34" s="4" t="s">
        <v>39611</v>
      </c>
      <c r="AT34" s="4" t="s">
        <v>39360</v>
      </c>
      <c r="AU34" s="4" t="s">
        <v>39612</v>
      </c>
      <c r="AV34" s="4" t="s">
        <v>39613</v>
      </c>
      <c r="AW34" s="4" t="s">
        <v>39614</v>
      </c>
      <c r="AX34" s="4" t="s">
        <v>39615</v>
      </c>
      <c r="AY34" s="4" t="s">
        <v>39616</v>
      </c>
      <c r="AZ34" s="4" t="s">
        <v>39617</v>
      </c>
      <c r="BA34" s="4" t="s">
        <v>39618</v>
      </c>
      <c r="BB34" s="4" t="s">
        <v>39619</v>
      </c>
      <c r="BC34" s="4" t="s">
        <v>39620</v>
      </c>
      <c r="BD34" s="4" t="s">
        <v>39621</v>
      </c>
      <c r="BE34" s="4" t="s">
        <v>39622</v>
      </c>
      <c r="BF34" s="4" t="s">
        <v>39623</v>
      </c>
      <c r="BG34" s="4" t="s">
        <v>39624</v>
      </c>
      <c r="BH34" s="4" t="s">
        <v>39625</v>
      </c>
      <c r="BI34" s="4" t="s">
        <v>38889</v>
      </c>
      <c r="BJ34" s="4" t="s">
        <v>38810</v>
      </c>
      <c r="BK34" s="4" t="s">
        <v>21218</v>
      </c>
      <c r="BL34" s="4" t="s">
        <v>855</v>
      </c>
      <c r="BM34" s="4" t="s">
        <v>855</v>
      </c>
      <c r="BN34" s="4" t="s">
        <v>855</v>
      </c>
      <c r="BO34" s="4" t="s">
        <v>855</v>
      </c>
      <c r="BP34" s="4" t="s">
        <v>855</v>
      </c>
      <c r="BQ34" s="4" t="s">
        <v>855</v>
      </c>
      <c r="BR34" s="4" t="s">
        <v>855</v>
      </c>
      <c r="BS34" s="4" t="s">
        <v>855</v>
      </c>
      <c r="BT34" s="4" t="s">
        <v>855</v>
      </c>
      <c r="BU34" s="4" t="s">
        <v>855</v>
      </c>
      <c r="BV34" s="4" t="s">
        <v>855</v>
      </c>
      <c r="BW34" s="4" t="s">
        <v>855</v>
      </c>
      <c r="BX34" s="4" t="s">
        <v>855</v>
      </c>
      <c r="BY34" s="4" t="s">
        <v>855</v>
      </c>
      <c r="BZ34" s="4" t="s">
        <v>855</v>
      </c>
      <c r="CA34" s="4" t="s">
        <v>855</v>
      </c>
      <c r="CB34" s="6" t="s">
        <v>855</v>
      </c>
    </row>
    <row r="35" spans="1:80" x14ac:dyDescent="0.25">
      <c r="A35" s="10" t="s">
        <v>855</v>
      </c>
      <c r="B35" s="11" t="s">
        <v>855</v>
      </c>
      <c r="C35" s="11" t="s">
        <v>855</v>
      </c>
      <c r="D35" s="11" t="s">
        <v>855</v>
      </c>
      <c r="E35" s="11" t="s">
        <v>855</v>
      </c>
      <c r="F35" s="11" t="s">
        <v>855</v>
      </c>
      <c r="G35" s="11" t="s">
        <v>855</v>
      </c>
      <c r="H35" s="11" t="s">
        <v>855</v>
      </c>
      <c r="I35" s="4" t="s">
        <v>855</v>
      </c>
      <c r="J35" s="4" t="s">
        <v>855</v>
      </c>
      <c r="K35" s="4" t="s">
        <v>855</v>
      </c>
      <c r="L35" s="4" t="s">
        <v>855</v>
      </c>
      <c r="M35" s="4" t="s">
        <v>855</v>
      </c>
      <c r="N35" s="4" t="s">
        <v>855</v>
      </c>
      <c r="O35" s="4" t="s">
        <v>855</v>
      </c>
      <c r="P35" s="4" t="s">
        <v>855</v>
      </c>
      <c r="Q35" s="4" t="s">
        <v>855</v>
      </c>
      <c r="R35" s="4" t="s">
        <v>21218</v>
      </c>
      <c r="S35" s="4" t="s">
        <v>21737</v>
      </c>
      <c r="T35" s="4" t="s">
        <v>39626</v>
      </c>
      <c r="U35" s="4" t="s">
        <v>39627</v>
      </c>
      <c r="V35" s="4" t="s">
        <v>39628</v>
      </c>
      <c r="W35" s="4" t="s">
        <v>39629</v>
      </c>
      <c r="X35" s="4" t="s">
        <v>39630</v>
      </c>
      <c r="Y35" s="4" t="s">
        <v>39631</v>
      </c>
      <c r="Z35" s="4" t="s">
        <v>39632</v>
      </c>
      <c r="AA35" s="4" t="s">
        <v>39633</v>
      </c>
      <c r="AB35" s="4" t="s">
        <v>38883</v>
      </c>
      <c r="AC35" s="4" t="s">
        <v>39634</v>
      </c>
      <c r="AD35" s="4" t="s">
        <v>39635</v>
      </c>
      <c r="AE35" s="4" t="s">
        <v>39636</v>
      </c>
      <c r="AF35" s="4" t="s">
        <v>39637</v>
      </c>
      <c r="AG35" s="4" t="s">
        <v>39638</v>
      </c>
      <c r="AH35" s="4" t="s">
        <v>39639</v>
      </c>
      <c r="AI35" s="4" t="s">
        <v>39640</v>
      </c>
      <c r="AJ35" s="4" t="s">
        <v>39641</v>
      </c>
      <c r="AK35" s="4" t="s">
        <v>39642</v>
      </c>
      <c r="AL35" s="4" t="s">
        <v>39643</v>
      </c>
      <c r="AM35" s="4" t="s">
        <v>39644</v>
      </c>
      <c r="AN35" s="4" t="s">
        <v>39645</v>
      </c>
      <c r="AO35" s="4" t="s">
        <v>39646</v>
      </c>
      <c r="AP35" s="4" t="s">
        <v>39647</v>
      </c>
      <c r="AQ35" s="4" t="s">
        <v>39648</v>
      </c>
      <c r="AR35" s="4" t="s">
        <v>39649</v>
      </c>
      <c r="AS35" s="4" t="s">
        <v>39650</v>
      </c>
      <c r="AT35" s="4" t="s">
        <v>6506</v>
      </c>
      <c r="AU35" s="4" t="s">
        <v>39651</v>
      </c>
      <c r="AV35" s="4" t="s">
        <v>39652</v>
      </c>
      <c r="AW35" s="4" t="s">
        <v>39085</v>
      </c>
      <c r="AX35" s="4" t="s">
        <v>39653</v>
      </c>
      <c r="AY35" s="4" t="s">
        <v>39654</v>
      </c>
      <c r="AZ35" s="4" t="s">
        <v>39655</v>
      </c>
      <c r="BA35" s="4" t="s">
        <v>39656</v>
      </c>
      <c r="BB35" s="4" t="s">
        <v>39657</v>
      </c>
      <c r="BC35" s="4" t="s">
        <v>39658</v>
      </c>
      <c r="BD35" s="4" t="s">
        <v>39659</v>
      </c>
      <c r="BE35" s="4" t="s">
        <v>39660</v>
      </c>
      <c r="BF35" s="4" t="s">
        <v>39661</v>
      </c>
      <c r="BG35" s="4" t="s">
        <v>39662</v>
      </c>
      <c r="BH35" s="4" t="s">
        <v>39663</v>
      </c>
      <c r="BI35" s="4" t="s">
        <v>39664</v>
      </c>
      <c r="BJ35" s="4" t="s">
        <v>39665</v>
      </c>
      <c r="BK35" s="4" t="s">
        <v>21218</v>
      </c>
      <c r="BL35" s="4" t="s">
        <v>855</v>
      </c>
      <c r="BM35" s="4" t="s">
        <v>855</v>
      </c>
      <c r="BN35" s="4" t="s">
        <v>855</v>
      </c>
      <c r="BO35" s="4" t="s">
        <v>855</v>
      </c>
      <c r="BP35" s="4" t="s">
        <v>855</v>
      </c>
      <c r="BQ35" s="4" t="s">
        <v>855</v>
      </c>
      <c r="BR35" s="4" t="s">
        <v>855</v>
      </c>
      <c r="BS35" s="4" t="s">
        <v>855</v>
      </c>
      <c r="BT35" s="4" t="s">
        <v>855</v>
      </c>
      <c r="BU35" s="4" t="s">
        <v>855</v>
      </c>
      <c r="BV35" s="4" t="s">
        <v>855</v>
      </c>
      <c r="BW35" s="4" t="s">
        <v>855</v>
      </c>
      <c r="BX35" s="4" t="s">
        <v>855</v>
      </c>
      <c r="BY35" s="4" t="s">
        <v>855</v>
      </c>
      <c r="BZ35" s="4" t="s">
        <v>855</v>
      </c>
      <c r="CA35" s="4" t="s">
        <v>855</v>
      </c>
      <c r="CB35" s="6" t="s">
        <v>855</v>
      </c>
    </row>
    <row r="36" spans="1:80" x14ac:dyDescent="0.25">
      <c r="A36" s="10" t="s">
        <v>855</v>
      </c>
      <c r="B36" s="11" t="s">
        <v>855</v>
      </c>
      <c r="C36" s="11" t="s">
        <v>855</v>
      </c>
      <c r="D36" s="11" t="s">
        <v>855</v>
      </c>
      <c r="E36" s="11" t="s">
        <v>855</v>
      </c>
      <c r="F36" s="11" t="s">
        <v>855</v>
      </c>
      <c r="G36" s="11" t="s">
        <v>855</v>
      </c>
      <c r="H36" s="11" t="s">
        <v>855</v>
      </c>
      <c r="I36" s="4" t="s">
        <v>855</v>
      </c>
      <c r="J36" s="4" t="s">
        <v>855</v>
      </c>
      <c r="K36" s="4" t="s">
        <v>855</v>
      </c>
      <c r="L36" s="4" t="s">
        <v>855</v>
      </c>
      <c r="M36" s="4" t="s">
        <v>855</v>
      </c>
      <c r="N36" s="4" t="s">
        <v>855</v>
      </c>
      <c r="O36" s="4" t="s">
        <v>855</v>
      </c>
      <c r="P36" s="4" t="s">
        <v>855</v>
      </c>
      <c r="Q36" s="4" t="s">
        <v>855</v>
      </c>
      <c r="R36" s="4" t="s">
        <v>855</v>
      </c>
      <c r="S36" s="4" t="s">
        <v>22364</v>
      </c>
      <c r="T36" s="4" t="s">
        <v>39666</v>
      </c>
      <c r="U36" s="4" t="s">
        <v>39667</v>
      </c>
      <c r="V36" s="4" t="s">
        <v>39668</v>
      </c>
      <c r="W36" s="4" t="s">
        <v>39669</v>
      </c>
      <c r="X36" s="4" t="s">
        <v>39670</v>
      </c>
      <c r="Y36" s="4" t="s">
        <v>39671</v>
      </c>
      <c r="Z36" s="4" t="s">
        <v>39672</v>
      </c>
      <c r="AA36" s="4" t="s">
        <v>39673</v>
      </c>
      <c r="AB36" s="4" t="s">
        <v>39674</v>
      </c>
      <c r="AC36" s="4" t="s">
        <v>39675</v>
      </c>
      <c r="AD36" s="4" t="s">
        <v>39676</v>
      </c>
      <c r="AE36" s="4" t="s">
        <v>39677</v>
      </c>
      <c r="AF36" s="4" t="s">
        <v>39678</v>
      </c>
      <c r="AG36" s="4" t="s">
        <v>39679</v>
      </c>
      <c r="AH36" s="4" t="s">
        <v>39680</v>
      </c>
      <c r="AI36" s="4" t="s">
        <v>39681</v>
      </c>
      <c r="AJ36" s="4" t="s">
        <v>39682</v>
      </c>
      <c r="AK36" s="4" t="s">
        <v>39683</v>
      </c>
      <c r="AL36" s="4" t="s">
        <v>39684</v>
      </c>
      <c r="AM36" s="4" t="s">
        <v>39685</v>
      </c>
      <c r="AN36" s="4" t="s">
        <v>38780</v>
      </c>
      <c r="AO36" s="4" t="s">
        <v>39686</v>
      </c>
      <c r="AP36" s="4" t="s">
        <v>39687</v>
      </c>
      <c r="AQ36" s="4" t="s">
        <v>39688</v>
      </c>
      <c r="AR36" s="4" t="s">
        <v>39689</v>
      </c>
      <c r="AS36" s="4" t="s">
        <v>39690</v>
      </c>
      <c r="AT36" s="4" t="s">
        <v>39691</v>
      </c>
      <c r="AU36" s="4" t="s">
        <v>39692</v>
      </c>
      <c r="AV36" s="4" t="s">
        <v>39580</v>
      </c>
      <c r="AW36" s="4" t="s">
        <v>39693</v>
      </c>
      <c r="AX36" s="4" t="s">
        <v>39694</v>
      </c>
      <c r="AY36" s="4" t="s">
        <v>39695</v>
      </c>
      <c r="AZ36" s="4" t="s">
        <v>39696</v>
      </c>
      <c r="BA36" s="4" t="s">
        <v>39697</v>
      </c>
      <c r="BB36" s="4" t="s">
        <v>39698</v>
      </c>
      <c r="BC36" s="4" t="s">
        <v>39699</v>
      </c>
      <c r="BD36" s="4" t="s">
        <v>39700</v>
      </c>
      <c r="BE36" s="4" t="s">
        <v>39701</v>
      </c>
      <c r="BF36" s="4" t="s">
        <v>39514</v>
      </c>
      <c r="BG36" s="4" t="s">
        <v>39702</v>
      </c>
      <c r="BH36" s="4" t="s">
        <v>39703</v>
      </c>
      <c r="BI36" s="4" t="s">
        <v>39704</v>
      </c>
      <c r="BJ36" s="4" t="s">
        <v>31764</v>
      </c>
      <c r="BK36" s="4" t="s">
        <v>21218</v>
      </c>
      <c r="BL36" s="4" t="s">
        <v>855</v>
      </c>
      <c r="BM36" s="4" t="s">
        <v>855</v>
      </c>
      <c r="BN36" s="4" t="s">
        <v>855</v>
      </c>
      <c r="BO36" s="4" t="s">
        <v>855</v>
      </c>
      <c r="BP36" s="4" t="s">
        <v>855</v>
      </c>
      <c r="BQ36" s="4" t="s">
        <v>855</v>
      </c>
      <c r="BR36" s="4" t="s">
        <v>855</v>
      </c>
      <c r="BS36" s="4" t="s">
        <v>855</v>
      </c>
      <c r="BT36" s="4" t="s">
        <v>855</v>
      </c>
      <c r="BU36" s="4" t="s">
        <v>855</v>
      </c>
      <c r="BV36" s="4" t="s">
        <v>855</v>
      </c>
      <c r="BW36" s="4" t="s">
        <v>855</v>
      </c>
      <c r="BX36" s="4" t="s">
        <v>855</v>
      </c>
      <c r="BY36" s="4" t="s">
        <v>855</v>
      </c>
      <c r="BZ36" s="4" t="s">
        <v>855</v>
      </c>
      <c r="CA36" s="4" t="s">
        <v>855</v>
      </c>
      <c r="CB36" s="6" t="s">
        <v>855</v>
      </c>
    </row>
    <row r="37" spans="1:80" x14ac:dyDescent="0.25">
      <c r="A37" s="10" t="s">
        <v>855</v>
      </c>
      <c r="B37" s="11" t="s">
        <v>855</v>
      </c>
      <c r="C37" s="11" t="s">
        <v>855</v>
      </c>
      <c r="D37" s="11" t="s">
        <v>855</v>
      </c>
      <c r="E37" s="11" t="s">
        <v>855</v>
      </c>
      <c r="F37" s="11" t="s">
        <v>855</v>
      </c>
      <c r="G37" s="11" t="s">
        <v>855</v>
      </c>
      <c r="H37" s="11" t="s">
        <v>855</v>
      </c>
      <c r="I37" s="4" t="s">
        <v>855</v>
      </c>
      <c r="J37" s="4" t="s">
        <v>855</v>
      </c>
      <c r="K37" s="4" t="s">
        <v>855</v>
      </c>
      <c r="L37" s="4" t="s">
        <v>855</v>
      </c>
      <c r="M37" s="4" t="s">
        <v>855</v>
      </c>
      <c r="N37" s="4" t="s">
        <v>855</v>
      </c>
      <c r="O37" s="4" t="s">
        <v>855</v>
      </c>
      <c r="P37" s="4" t="s">
        <v>855</v>
      </c>
      <c r="Q37" s="4" t="s">
        <v>855</v>
      </c>
      <c r="R37" s="4" t="s">
        <v>855</v>
      </c>
      <c r="S37" s="4" t="s">
        <v>21882</v>
      </c>
      <c r="T37" s="4" t="s">
        <v>39705</v>
      </c>
      <c r="U37" s="4" t="s">
        <v>39706</v>
      </c>
      <c r="V37" s="4" t="s">
        <v>39707</v>
      </c>
      <c r="W37" s="4" t="s">
        <v>39708</v>
      </c>
      <c r="X37" s="4" t="s">
        <v>39709</v>
      </c>
      <c r="Y37" s="4" t="s">
        <v>39710</v>
      </c>
      <c r="Z37" s="4" t="s">
        <v>39288</v>
      </c>
      <c r="AA37" s="4" t="s">
        <v>39711</v>
      </c>
      <c r="AB37" s="4" t="s">
        <v>39712</v>
      </c>
      <c r="AC37" s="4" t="s">
        <v>39713</v>
      </c>
      <c r="AD37" s="4" t="s">
        <v>39714</v>
      </c>
      <c r="AE37" s="4" t="s">
        <v>39715</v>
      </c>
      <c r="AF37" s="4" t="s">
        <v>39716</v>
      </c>
      <c r="AG37" s="4" t="s">
        <v>39717</v>
      </c>
      <c r="AH37" s="4" t="s">
        <v>39718</v>
      </c>
      <c r="AI37" s="4" t="s">
        <v>39719</v>
      </c>
      <c r="AJ37" s="4" t="s">
        <v>39720</v>
      </c>
      <c r="AK37" s="4" t="s">
        <v>39721</v>
      </c>
      <c r="AL37" s="4" t="s">
        <v>39722</v>
      </c>
      <c r="AM37" s="4" t="s">
        <v>39723</v>
      </c>
      <c r="AN37" s="4" t="s">
        <v>39724</v>
      </c>
      <c r="AO37" s="4" t="s">
        <v>39725</v>
      </c>
      <c r="AP37" s="4" t="s">
        <v>39726</v>
      </c>
      <c r="AQ37" s="4" t="s">
        <v>39727</v>
      </c>
      <c r="AR37" s="4" t="s">
        <v>39728</v>
      </c>
      <c r="AS37" s="4" t="s">
        <v>39729</v>
      </c>
      <c r="AT37" s="4" t="s">
        <v>39730</v>
      </c>
      <c r="AU37" s="4" t="s">
        <v>38774</v>
      </c>
      <c r="AV37" s="4" t="s">
        <v>39731</v>
      </c>
      <c r="AW37" s="4" t="s">
        <v>39732</v>
      </c>
      <c r="AX37" s="4" t="s">
        <v>39733</v>
      </c>
      <c r="AY37" s="4" t="s">
        <v>39734</v>
      </c>
      <c r="AZ37" s="4" t="s">
        <v>39735</v>
      </c>
      <c r="BA37" s="4" t="s">
        <v>39736</v>
      </c>
      <c r="BB37" s="4" t="s">
        <v>39737</v>
      </c>
      <c r="BC37" s="4" t="s">
        <v>38925</v>
      </c>
      <c r="BD37" s="4" t="s">
        <v>38842</v>
      </c>
      <c r="BE37" s="4" t="s">
        <v>39738</v>
      </c>
      <c r="BF37" s="4" t="s">
        <v>39739</v>
      </c>
      <c r="BG37" s="4" t="s">
        <v>38855</v>
      </c>
      <c r="BH37" s="4" t="s">
        <v>39740</v>
      </c>
      <c r="BI37" s="4" t="s">
        <v>38858</v>
      </c>
      <c r="BJ37" s="4" t="s">
        <v>21199</v>
      </c>
      <c r="BK37" s="4" t="s">
        <v>21218</v>
      </c>
      <c r="BL37" s="4" t="s">
        <v>855</v>
      </c>
      <c r="BM37" s="4" t="s">
        <v>855</v>
      </c>
      <c r="BN37" s="4" t="s">
        <v>855</v>
      </c>
      <c r="BO37" s="4" t="s">
        <v>855</v>
      </c>
      <c r="BP37" s="4" t="s">
        <v>855</v>
      </c>
      <c r="BQ37" s="4" t="s">
        <v>855</v>
      </c>
      <c r="BR37" s="4" t="s">
        <v>855</v>
      </c>
      <c r="BS37" s="4" t="s">
        <v>855</v>
      </c>
      <c r="BT37" s="4" t="s">
        <v>855</v>
      </c>
      <c r="BU37" s="4" t="s">
        <v>855</v>
      </c>
      <c r="BV37" s="4" t="s">
        <v>855</v>
      </c>
      <c r="BW37" s="4" t="s">
        <v>855</v>
      </c>
      <c r="BX37" s="4" t="s">
        <v>855</v>
      </c>
      <c r="BY37" s="4" t="s">
        <v>855</v>
      </c>
      <c r="BZ37" s="4" t="s">
        <v>855</v>
      </c>
      <c r="CA37" s="4" t="s">
        <v>855</v>
      </c>
      <c r="CB37" s="6" t="s">
        <v>855</v>
      </c>
    </row>
    <row r="38" spans="1:80" x14ac:dyDescent="0.25">
      <c r="A38" s="10" t="s">
        <v>855</v>
      </c>
      <c r="B38" s="11" t="s">
        <v>855</v>
      </c>
      <c r="C38" s="11" t="s">
        <v>855</v>
      </c>
      <c r="D38" s="11" t="s">
        <v>855</v>
      </c>
      <c r="E38" s="11" t="s">
        <v>855</v>
      </c>
      <c r="F38" s="11" t="s">
        <v>855</v>
      </c>
      <c r="G38" s="11" t="s">
        <v>855</v>
      </c>
      <c r="H38" s="11" t="s">
        <v>855</v>
      </c>
      <c r="I38" s="4" t="s">
        <v>855</v>
      </c>
      <c r="J38" s="4" t="s">
        <v>855</v>
      </c>
      <c r="K38" s="4" t="s">
        <v>855</v>
      </c>
      <c r="L38" s="4" t="s">
        <v>855</v>
      </c>
      <c r="M38" s="4" t="s">
        <v>855</v>
      </c>
      <c r="N38" s="4" t="s">
        <v>855</v>
      </c>
      <c r="O38" s="4" t="s">
        <v>855</v>
      </c>
      <c r="P38" s="4" t="s">
        <v>855</v>
      </c>
      <c r="Q38" s="4" t="s">
        <v>855</v>
      </c>
      <c r="R38" s="4" t="s">
        <v>21218</v>
      </c>
      <c r="S38" s="4" t="s">
        <v>39242</v>
      </c>
      <c r="T38" s="4" t="s">
        <v>39741</v>
      </c>
      <c r="U38" s="4" t="s">
        <v>39742</v>
      </c>
      <c r="V38" s="4" t="s">
        <v>39743</v>
      </c>
      <c r="W38" s="4" t="s">
        <v>39744</v>
      </c>
      <c r="X38" s="4" t="s">
        <v>39745</v>
      </c>
      <c r="Y38" s="4" t="s">
        <v>39746</v>
      </c>
      <c r="Z38" s="4" t="s">
        <v>39747</v>
      </c>
      <c r="AA38" s="4" t="s">
        <v>39748</v>
      </c>
      <c r="AB38" s="4" t="s">
        <v>39749</v>
      </c>
      <c r="AC38" s="4" t="s">
        <v>39750</v>
      </c>
      <c r="AD38" s="4" t="s">
        <v>39751</v>
      </c>
      <c r="AE38" s="4" t="s">
        <v>39752</v>
      </c>
      <c r="AF38" s="4" t="s">
        <v>39702</v>
      </c>
      <c r="AG38" s="4" t="s">
        <v>39753</v>
      </c>
      <c r="AH38" s="4" t="s">
        <v>39754</v>
      </c>
      <c r="AI38" s="4" t="s">
        <v>39755</v>
      </c>
      <c r="AJ38" s="4" t="s">
        <v>39756</v>
      </c>
      <c r="AK38" s="4" t="s">
        <v>39757</v>
      </c>
      <c r="AL38" s="4" t="s">
        <v>39758</v>
      </c>
      <c r="AM38" s="4" t="s">
        <v>39759</v>
      </c>
      <c r="AN38" s="4" t="s">
        <v>39760</v>
      </c>
      <c r="AO38" s="4" t="s">
        <v>39761</v>
      </c>
      <c r="AP38" s="4" t="s">
        <v>39762</v>
      </c>
      <c r="AQ38" s="4" t="s">
        <v>39763</v>
      </c>
      <c r="AR38" s="4" t="s">
        <v>39764</v>
      </c>
      <c r="AS38" s="4" t="s">
        <v>39765</v>
      </c>
      <c r="AT38" s="4" t="s">
        <v>39766</v>
      </c>
      <c r="AU38" s="4" t="s">
        <v>39767</v>
      </c>
      <c r="AV38" s="4" t="s">
        <v>39768</v>
      </c>
      <c r="AW38" s="4" t="s">
        <v>39595</v>
      </c>
      <c r="AX38" s="4" t="s">
        <v>39769</v>
      </c>
      <c r="AY38" s="4" t="s">
        <v>39721</v>
      </c>
      <c r="AZ38" s="4" t="s">
        <v>39770</v>
      </c>
      <c r="BA38" s="4" t="s">
        <v>39771</v>
      </c>
      <c r="BB38" s="4" t="s">
        <v>39772</v>
      </c>
      <c r="BC38" s="4" t="s">
        <v>39773</v>
      </c>
      <c r="BD38" s="4" t="s">
        <v>39774</v>
      </c>
      <c r="BE38" s="4" t="s">
        <v>39775</v>
      </c>
      <c r="BF38" s="4" t="s">
        <v>39776</v>
      </c>
      <c r="BG38" s="4" t="s">
        <v>39777</v>
      </c>
      <c r="BH38" s="4" t="s">
        <v>39778</v>
      </c>
      <c r="BI38" s="4" t="s">
        <v>39779</v>
      </c>
      <c r="BJ38" s="4" t="s">
        <v>21990</v>
      </c>
      <c r="BK38" s="4" t="s">
        <v>21218</v>
      </c>
      <c r="BL38" s="4" t="s">
        <v>855</v>
      </c>
      <c r="BM38" s="4" t="s">
        <v>855</v>
      </c>
      <c r="BN38" s="4" t="s">
        <v>855</v>
      </c>
      <c r="BO38" s="4" t="s">
        <v>855</v>
      </c>
      <c r="BP38" s="4" t="s">
        <v>855</v>
      </c>
      <c r="BQ38" s="4" t="s">
        <v>855</v>
      </c>
      <c r="BR38" s="4" t="s">
        <v>855</v>
      </c>
      <c r="BS38" s="4" t="s">
        <v>855</v>
      </c>
      <c r="BT38" s="4" t="s">
        <v>855</v>
      </c>
      <c r="BU38" s="4" t="s">
        <v>855</v>
      </c>
      <c r="BV38" s="4" t="s">
        <v>855</v>
      </c>
      <c r="BW38" s="4" t="s">
        <v>855</v>
      </c>
      <c r="BX38" s="4" t="s">
        <v>855</v>
      </c>
      <c r="BY38" s="4" t="s">
        <v>855</v>
      </c>
      <c r="BZ38" s="4" t="s">
        <v>855</v>
      </c>
      <c r="CA38" s="4" t="s">
        <v>855</v>
      </c>
      <c r="CB38" s="6" t="s">
        <v>855</v>
      </c>
    </row>
    <row r="39" spans="1:80" x14ac:dyDescent="0.25">
      <c r="A39" s="10" t="s">
        <v>855</v>
      </c>
      <c r="B39" s="11" t="s">
        <v>855</v>
      </c>
      <c r="C39" s="11" t="s">
        <v>855</v>
      </c>
      <c r="D39" s="11" t="s">
        <v>855</v>
      </c>
      <c r="E39" s="11" t="s">
        <v>855</v>
      </c>
      <c r="F39" s="11" t="s">
        <v>855</v>
      </c>
      <c r="G39" s="11" t="s">
        <v>855</v>
      </c>
      <c r="H39" s="11" t="s">
        <v>855</v>
      </c>
      <c r="I39" s="4" t="s">
        <v>855</v>
      </c>
      <c r="J39" s="4" t="s">
        <v>855</v>
      </c>
      <c r="K39" s="4" t="s">
        <v>855</v>
      </c>
      <c r="L39" s="4" t="s">
        <v>855</v>
      </c>
      <c r="M39" s="4" t="s">
        <v>855</v>
      </c>
      <c r="N39" s="4" t="s">
        <v>855</v>
      </c>
      <c r="O39" s="4" t="s">
        <v>855</v>
      </c>
      <c r="P39" s="4" t="s">
        <v>855</v>
      </c>
      <c r="Q39" s="4" t="s">
        <v>855</v>
      </c>
      <c r="R39" s="4" t="s">
        <v>21218</v>
      </c>
      <c r="S39" s="4" t="s">
        <v>38706</v>
      </c>
      <c r="T39" s="4" t="s">
        <v>39780</v>
      </c>
      <c r="U39" s="4" t="s">
        <v>39781</v>
      </c>
      <c r="V39" s="4" t="s">
        <v>39782</v>
      </c>
      <c r="W39" s="4" t="s">
        <v>39783</v>
      </c>
      <c r="X39" s="4" t="s">
        <v>39164</v>
      </c>
      <c r="Y39" s="4" t="s">
        <v>39784</v>
      </c>
      <c r="Z39" s="4" t="s">
        <v>39785</v>
      </c>
      <c r="AA39" s="4" t="s">
        <v>39786</v>
      </c>
      <c r="AB39" s="4" t="s">
        <v>39787</v>
      </c>
      <c r="AC39" s="4" t="s">
        <v>39788</v>
      </c>
      <c r="AD39" s="4" t="s">
        <v>39789</v>
      </c>
      <c r="AE39" s="4" t="s">
        <v>39790</v>
      </c>
      <c r="AF39" s="4" t="s">
        <v>39791</v>
      </c>
      <c r="AG39" s="4" t="s">
        <v>39045</v>
      </c>
      <c r="AH39" s="4" t="s">
        <v>39792</v>
      </c>
      <c r="AI39" s="4" t="s">
        <v>38960</v>
      </c>
      <c r="AJ39" s="4" t="s">
        <v>39793</v>
      </c>
      <c r="AK39" s="4" t="s">
        <v>39794</v>
      </c>
      <c r="AL39" s="4" t="s">
        <v>39795</v>
      </c>
      <c r="AM39" s="4" t="s">
        <v>39333</v>
      </c>
      <c r="AN39" s="4" t="s">
        <v>39796</v>
      </c>
      <c r="AO39" s="4" t="s">
        <v>38931</v>
      </c>
      <c r="AP39" s="4" t="s">
        <v>39797</v>
      </c>
      <c r="AQ39" s="4" t="s">
        <v>39798</v>
      </c>
      <c r="AR39" s="4" t="s">
        <v>39799</v>
      </c>
      <c r="AS39" s="4" t="s">
        <v>39800</v>
      </c>
      <c r="AT39" s="4" t="s">
        <v>39801</v>
      </c>
      <c r="AU39" s="4" t="s">
        <v>39802</v>
      </c>
      <c r="AV39" s="4" t="s">
        <v>39803</v>
      </c>
      <c r="AW39" s="4" t="s">
        <v>39804</v>
      </c>
      <c r="AX39" s="4" t="s">
        <v>39372</v>
      </c>
      <c r="AY39" s="4" t="s">
        <v>39426</v>
      </c>
      <c r="AZ39" s="4" t="s">
        <v>38773</v>
      </c>
      <c r="BA39" s="4" t="s">
        <v>39805</v>
      </c>
      <c r="BB39" s="4" t="s">
        <v>39806</v>
      </c>
      <c r="BC39" s="4" t="s">
        <v>39411</v>
      </c>
      <c r="BD39" s="4" t="s">
        <v>39807</v>
      </c>
      <c r="BE39" s="4" t="s">
        <v>39808</v>
      </c>
      <c r="BF39" s="4" t="s">
        <v>39809</v>
      </c>
      <c r="BG39" s="4" t="s">
        <v>39810</v>
      </c>
      <c r="BH39" s="4" t="s">
        <v>39811</v>
      </c>
      <c r="BI39" s="4" t="s">
        <v>39812</v>
      </c>
      <c r="BJ39" s="4" t="s">
        <v>38859</v>
      </c>
      <c r="BK39" s="4" t="s">
        <v>855</v>
      </c>
      <c r="BL39" s="4" t="s">
        <v>855</v>
      </c>
      <c r="BM39" s="4" t="s">
        <v>855</v>
      </c>
      <c r="BN39" s="4" t="s">
        <v>855</v>
      </c>
      <c r="BO39" s="4" t="s">
        <v>855</v>
      </c>
      <c r="BP39" s="4" t="s">
        <v>855</v>
      </c>
      <c r="BQ39" s="4" t="s">
        <v>855</v>
      </c>
      <c r="BR39" s="4" t="s">
        <v>855</v>
      </c>
      <c r="BS39" s="4" t="s">
        <v>855</v>
      </c>
      <c r="BT39" s="4" t="s">
        <v>855</v>
      </c>
      <c r="BU39" s="4" t="s">
        <v>855</v>
      </c>
      <c r="BV39" s="4" t="s">
        <v>855</v>
      </c>
      <c r="BW39" s="4" t="s">
        <v>855</v>
      </c>
      <c r="BX39" s="4" t="s">
        <v>855</v>
      </c>
      <c r="BY39" s="4" t="s">
        <v>855</v>
      </c>
      <c r="BZ39" s="4" t="s">
        <v>855</v>
      </c>
      <c r="CA39" s="4" t="s">
        <v>855</v>
      </c>
      <c r="CB39" s="6" t="s">
        <v>855</v>
      </c>
    </row>
    <row r="40" spans="1:80" x14ac:dyDescent="0.25">
      <c r="A40" s="10" t="s">
        <v>855</v>
      </c>
      <c r="B40" s="11" t="s">
        <v>855</v>
      </c>
      <c r="C40" s="11" t="s">
        <v>855</v>
      </c>
      <c r="D40" s="11" t="s">
        <v>855</v>
      </c>
      <c r="E40" s="11" t="s">
        <v>855</v>
      </c>
      <c r="F40" s="11" t="s">
        <v>855</v>
      </c>
      <c r="G40" s="11" t="s">
        <v>855</v>
      </c>
      <c r="H40" s="11" t="s">
        <v>855</v>
      </c>
      <c r="I40" s="4" t="s">
        <v>855</v>
      </c>
      <c r="J40" s="4" t="s">
        <v>855</v>
      </c>
      <c r="K40" s="4" t="s">
        <v>855</v>
      </c>
      <c r="L40" s="4" t="s">
        <v>855</v>
      </c>
      <c r="M40" s="4" t="s">
        <v>855</v>
      </c>
      <c r="N40" s="4" t="s">
        <v>855</v>
      </c>
      <c r="O40" s="4" t="s">
        <v>855</v>
      </c>
      <c r="P40" s="4" t="s">
        <v>855</v>
      </c>
      <c r="Q40" s="4" t="s">
        <v>855</v>
      </c>
      <c r="R40" s="4" t="s">
        <v>21218</v>
      </c>
      <c r="S40" s="4" t="s">
        <v>39813</v>
      </c>
      <c r="T40" s="4" t="s">
        <v>39814</v>
      </c>
      <c r="U40" s="4" t="s">
        <v>39815</v>
      </c>
      <c r="V40" s="4" t="s">
        <v>39816</v>
      </c>
      <c r="W40" s="4" t="s">
        <v>39817</v>
      </c>
      <c r="X40" s="4" t="s">
        <v>39818</v>
      </c>
      <c r="Y40" s="4" t="s">
        <v>39819</v>
      </c>
      <c r="Z40" s="4" t="s">
        <v>39017</v>
      </c>
      <c r="AA40" s="4" t="s">
        <v>39820</v>
      </c>
      <c r="AB40" s="4" t="s">
        <v>39338</v>
      </c>
      <c r="AC40" s="4" t="s">
        <v>39821</v>
      </c>
      <c r="AD40" s="4" t="s">
        <v>39822</v>
      </c>
      <c r="AE40" s="4" t="s">
        <v>39014</v>
      </c>
      <c r="AF40" s="4" t="s">
        <v>39823</v>
      </c>
      <c r="AG40" s="4" t="s">
        <v>39824</v>
      </c>
      <c r="AH40" s="4" t="s">
        <v>39825</v>
      </c>
      <c r="AI40" s="4" t="s">
        <v>39826</v>
      </c>
      <c r="AJ40" s="4" t="s">
        <v>39827</v>
      </c>
      <c r="AK40" s="4" t="s">
        <v>39828</v>
      </c>
      <c r="AL40" s="4" t="s">
        <v>39829</v>
      </c>
      <c r="AM40" s="4" t="s">
        <v>39830</v>
      </c>
      <c r="AN40" s="4" t="s">
        <v>39293</v>
      </c>
      <c r="AO40" s="4" t="s">
        <v>39831</v>
      </c>
      <c r="AP40" s="4" t="s">
        <v>39832</v>
      </c>
      <c r="AQ40" s="4" t="s">
        <v>39833</v>
      </c>
      <c r="AR40" s="4" t="s">
        <v>39834</v>
      </c>
      <c r="AS40" s="4" t="s">
        <v>39835</v>
      </c>
      <c r="AT40" s="4" t="s">
        <v>39836</v>
      </c>
      <c r="AU40" s="4" t="s">
        <v>39837</v>
      </c>
      <c r="AV40" s="4" t="s">
        <v>39838</v>
      </c>
      <c r="AW40" s="4" t="s">
        <v>39839</v>
      </c>
      <c r="AX40" s="4" t="s">
        <v>39840</v>
      </c>
      <c r="AY40" s="4" t="s">
        <v>39841</v>
      </c>
      <c r="AZ40" s="4" t="s">
        <v>39119</v>
      </c>
      <c r="BA40" s="4" t="s">
        <v>39654</v>
      </c>
      <c r="BB40" s="4" t="s">
        <v>39842</v>
      </c>
      <c r="BC40" s="4" t="s">
        <v>39843</v>
      </c>
      <c r="BD40" s="4" t="s">
        <v>39844</v>
      </c>
      <c r="BE40" s="4" t="s">
        <v>38829</v>
      </c>
      <c r="BF40" s="4" t="s">
        <v>39845</v>
      </c>
      <c r="BG40" s="4" t="s">
        <v>39846</v>
      </c>
      <c r="BH40" s="4" t="s">
        <v>39204</v>
      </c>
      <c r="BI40" s="4" t="s">
        <v>39847</v>
      </c>
      <c r="BJ40" s="4" t="s">
        <v>31764</v>
      </c>
      <c r="BK40" s="4" t="s">
        <v>21218</v>
      </c>
      <c r="BL40" s="4" t="s">
        <v>855</v>
      </c>
      <c r="BM40" s="4" t="s">
        <v>855</v>
      </c>
      <c r="BN40" s="4" t="s">
        <v>855</v>
      </c>
      <c r="BO40" s="4" t="s">
        <v>855</v>
      </c>
      <c r="BP40" s="4" t="s">
        <v>855</v>
      </c>
      <c r="BQ40" s="4" t="s">
        <v>855</v>
      </c>
      <c r="BR40" s="4" t="s">
        <v>855</v>
      </c>
      <c r="BS40" s="4" t="s">
        <v>855</v>
      </c>
      <c r="BT40" s="4" t="s">
        <v>855</v>
      </c>
      <c r="BU40" s="4" t="s">
        <v>855</v>
      </c>
      <c r="BV40" s="4" t="s">
        <v>855</v>
      </c>
      <c r="BW40" s="4" t="s">
        <v>855</v>
      </c>
      <c r="BX40" s="4" t="s">
        <v>855</v>
      </c>
      <c r="BY40" s="4" t="s">
        <v>855</v>
      </c>
      <c r="BZ40" s="4" t="s">
        <v>855</v>
      </c>
      <c r="CA40" s="4" t="s">
        <v>855</v>
      </c>
      <c r="CB40" s="6" t="s">
        <v>855</v>
      </c>
    </row>
    <row r="41" spans="1:80" x14ac:dyDescent="0.25">
      <c r="A41" s="10" t="s">
        <v>855</v>
      </c>
      <c r="B41" s="11" t="s">
        <v>855</v>
      </c>
      <c r="C41" s="11" t="s">
        <v>855</v>
      </c>
      <c r="D41" s="11" t="s">
        <v>855</v>
      </c>
      <c r="E41" s="11" t="s">
        <v>855</v>
      </c>
      <c r="F41" s="11" t="s">
        <v>855</v>
      </c>
      <c r="G41" s="11" t="s">
        <v>855</v>
      </c>
      <c r="H41" s="11" t="s">
        <v>855</v>
      </c>
      <c r="I41" s="4" t="s">
        <v>855</v>
      </c>
      <c r="J41" s="4" t="s">
        <v>855</v>
      </c>
      <c r="K41" s="4" t="s">
        <v>855</v>
      </c>
      <c r="L41" s="4" t="s">
        <v>855</v>
      </c>
      <c r="M41" s="4" t="s">
        <v>855</v>
      </c>
      <c r="N41" s="4" t="s">
        <v>855</v>
      </c>
      <c r="O41" s="4" t="s">
        <v>855</v>
      </c>
      <c r="P41" s="4" t="s">
        <v>855</v>
      </c>
      <c r="Q41" s="4" t="s">
        <v>855</v>
      </c>
      <c r="R41" s="4" t="s">
        <v>855</v>
      </c>
      <c r="S41" s="4" t="s">
        <v>21199</v>
      </c>
      <c r="T41" s="4" t="s">
        <v>39848</v>
      </c>
      <c r="U41" s="4" t="s">
        <v>39849</v>
      </c>
      <c r="V41" s="4" t="s">
        <v>39590</v>
      </c>
      <c r="W41" s="4" t="s">
        <v>39850</v>
      </c>
      <c r="X41" s="4" t="s">
        <v>39851</v>
      </c>
      <c r="Y41" s="4" t="s">
        <v>39852</v>
      </c>
      <c r="Z41" s="4" t="s">
        <v>39853</v>
      </c>
      <c r="AA41" s="4" t="s">
        <v>39854</v>
      </c>
      <c r="AB41" s="4" t="s">
        <v>39855</v>
      </c>
      <c r="AC41" s="4" t="s">
        <v>39856</v>
      </c>
      <c r="AD41" s="4" t="s">
        <v>39857</v>
      </c>
      <c r="AE41" s="4" t="s">
        <v>39063</v>
      </c>
      <c r="AF41" s="4" t="s">
        <v>39858</v>
      </c>
      <c r="AG41" s="4" t="s">
        <v>39859</v>
      </c>
      <c r="AH41" s="4" t="s">
        <v>21961</v>
      </c>
      <c r="AI41" s="4" t="s">
        <v>39860</v>
      </c>
      <c r="AJ41" s="4" t="s">
        <v>39861</v>
      </c>
      <c r="AK41" s="4" t="s">
        <v>39862</v>
      </c>
      <c r="AL41" s="4" t="s">
        <v>39863</v>
      </c>
      <c r="AM41" s="4" t="s">
        <v>39864</v>
      </c>
      <c r="AN41" s="4" t="s">
        <v>39865</v>
      </c>
      <c r="AO41" s="4" t="s">
        <v>39866</v>
      </c>
      <c r="AP41" s="4" t="s">
        <v>39867</v>
      </c>
      <c r="AQ41" s="4" t="s">
        <v>39868</v>
      </c>
      <c r="AR41" s="4" t="s">
        <v>39869</v>
      </c>
      <c r="AS41" s="4" t="s">
        <v>38902</v>
      </c>
      <c r="AT41" s="4" t="s">
        <v>39870</v>
      </c>
      <c r="AU41" s="4" t="s">
        <v>21447</v>
      </c>
      <c r="AV41" s="4" t="s">
        <v>39566</v>
      </c>
      <c r="AW41" s="4" t="s">
        <v>39871</v>
      </c>
      <c r="AX41" s="4" t="s">
        <v>39872</v>
      </c>
      <c r="AY41" s="4" t="s">
        <v>39873</v>
      </c>
      <c r="AZ41" s="4" t="s">
        <v>39737</v>
      </c>
      <c r="BA41" s="4" t="s">
        <v>39874</v>
      </c>
      <c r="BB41" s="4" t="s">
        <v>39875</v>
      </c>
      <c r="BC41" s="4" t="s">
        <v>39876</v>
      </c>
      <c r="BD41" s="4" t="s">
        <v>39877</v>
      </c>
      <c r="BE41" s="4" t="s">
        <v>39878</v>
      </c>
      <c r="BF41" s="4" t="s">
        <v>39879</v>
      </c>
      <c r="BG41" s="4" t="s">
        <v>39654</v>
      </c>
      <c r="BH41" s="4" t="s">
        <v>39880</v>
      </c>
      <c r="BI41" s="4" t="s">
        <v>39881</v>
      </c>
      <c r="BJ41" s="4" t="s">
        <v>32287</v>
      </c>
      <c r="BK41" s="4" t="s">
        <v>21218</v>
      </c>
      <c r="BL41" s="4" t="s">
        <v>855</v>
      </c>
      <c r="BM41" s="4" t="s">
        <v>855</v>
      </c>
      <c r="BN41" s="4" t="s">
        <v>855</v>
      </c>
      <c r="BO41" s="4" t="s">
        <v>855</v>
      </c>
      <c r="BP41" s="4" t="s">
        <v>855</v>
      </c>
      <c r="BQ41" s="4" t="s">
        <v>855</v>
      </c>
      <c r="BR41" s="4" t="s">
        <v>855</v>
      </c>
      <c r="BS41" s="4" t="s">
        <v>855</v>
      </c>
      <c r="BT41" s="4" t="s">
        <v>855</v>
      </c>
      <c r="BU41" s="4" t="s">
        <v>855</v>
      </c>
      <c r="BV41" s="4" t="s">
        <v>855</v>
      </c>
      <c r="BW41" s="4" t="s">
        <v>855</v>
      </c>
      <c r="BX41" s="4" t="s">
        <v>855</v>
      </c>
      <c r="BY41" s="4" t="s">
        <v>855</v>
      </c>
      <c r="BZ41" s="4" t="s">
        <v>855</v>
      </c>
      <c r="CA41" s="4" t="s">
        <v>855</v>
      </c>
      <c r="CB41" s="6" t="s">
        <v>855</v>
      </c>
    </row>
    <row r="42" spans="1:80" x14ac:dyDescent="0.25">
      <c r="A42" s="10" t="s">
        <v>855</v>
      </c>
      <c r="B42" s="11" t="s">
        <v>855</v>
      </c>
      <c r="C42" s="11" t="s">
        <v>855</v>
      </c>
      <c r="D42" s="11" t="s">
        <v>855</v>
      </c>
      <c r="E42" s="11" t="s">
        <v>855</v>
      </c>
      <c r="F42" s="11" t="s">
        <v>855</v>
      </c>
      <c r="G42" s="11" t="s">
        <v>855</v>
      </c>
      <c r="H42" s="11" t="s">
        <v>855</v>
      </c>
      <c r="I42" s="4" t="s">
        <v>855</v>
      </c>
      <c r="J42" s="4" t="s">
        <v>855</v>
      </c>
      <c r="K42" s="4" t="s">
        <v>855</v>
      </c>
      <c r="L42" s="4" t="s">
        <v>855</v>
      </c>
      <c r="M42" s="4" t="s">
        <v>855</v>
      </c>
      <c r="N42" s="4" t="s">
        <v>855</v>
      </c>
      <c r="O42" s="4" t="s">
        <v>855</v>
      </c>
      <c r="P42" s="4" t="s">
        <v>855</v>
      </c>
      <c r="Q42" s="4" t="s">
        <v>855</v>
      </c>
      <c r="R42" s="4" t="s">
        <v>21218</v>
      </c>
      <c r="S42" s="4" t="s">
        <v>38748</v>
      </c>
      <c r="T42" s="4" t="s">
        <v>39882</v>
      </c>
      <c r="U42" s="4" t="s">
        <v>39883</v>
      </c>
      <c r="V42" s="4" t="s">
        <v>39884</v>
      </c>
      <c r="W42" s="4" t="s">
        <v>39885</v>
      </c>
      <c r="X42" s="4" t="s">
        <v>39886</v>
      </c>
      <c r="Y42" s="4" t="s">
        <v>39887</v>
      </c>
      <c r="Z42" s="4" t="s">
        <v>39888</v>
      </c>
      <c r="AA42" s="4" t="s">
        <v>39889</v>
      </c>
      <c r="AB42" s="4" t="s">
        <v>39890</v>
      </c>
      <c r="AC42" s="4" t="s">
        <v>39891</v>
      </c>
      <c r="AD42" s="4" t="s">
        <v>39892</v>
      </c>
      <c r="AE42" s="4" t="s">
        <v>21447</v>
      </c>
      <c r="AF42" s="4" t="s">
        <v>39893</v>
      </c>
      <c r="AG42" s="4" t="s">
        <v>39894</v>
      </c>
      <c r="AH42" s="4" t="s">
        <v>39895</v>
      </c>
      <c r="AI42" s="4" t="s">
        <v>39896</v>
      </c>
      <c r="AJ42" s="4" t="s">
        <v>39897</v>
      </c>
      <c r="AK42" s="4" t="s">
        <v>39898</v>
      </c>
      <c r="AL42" s="4" t="s">
        <v>39899</v>
      </c>
      <c r="AM42" s="4" t="s">
        <v>39900</v>
      </c>
      <c r="AN42" s="4" t="s">
        <v>39901</v>
      </c>
      <c r="AO42" s="4" t="s">
        <v>39902</v>
      </c>
      <c r="AP42" s="4" t="s">
        <v>39903</v>
      </c>
      <c r="AQ42" s="4" t="s">
        <v>39904</v>
      </c>
      <c r="AR42" s="4" t="s">
        <v>39905</v>
      </c>
      <c r="AS42" s="4" t="s">
        <v>39906</v>
      </c>
      <c r="AT42" s="4" t="s">
        <v>39907</v>
      </c>
      <c r="AU42" s="4" t="s">
        <v>39908</v>
      </c>
      <c r="AV42" s="4" t="s">
        <v>39909</v>
      </c>
      <c r="AW42" s="4" t="s">
        <v>39910</v>
      </c>
      <c r="AX42" s="4" t="s">
        <v>39911</v>
      </c>
      <c r="AY42" s="4" t="s">
        <v>39912</v>
      </c>
      <c r="AZ42" s="4" t="s">
        <v>39913</v>
      </c>
      <c r="BA42" s="4" t="s">
        <v>39914</v>
      </c>
      <c r="BB42" s="4" t="s">
        <v>39915</v>
      </c>
      <c r="BC42" s="4" t="s">
        <v>39916</v>
      </c>
      <c r="BD42" s="4" t="s">
        <v>39524</v>
      </c>
      <c r="BE42" s="4" t="s">
        <v>39917</v>
      </c>
      <c r="BF42" s="4" t="s">
        <v>39918</v>
      </c>
      <c r="BG42" s="4" t="s">
        <v>39617</v>
      </c>
      <c r="BH42" s="4" t="s">
        <v>39919</v>
      </c>
      <c r="BI42" s="4" t="s">
        <v>39920</v>
      </c>
      <c r="BJ42" s="4" t="s">
        <v>38945</v>
      </c>
      <c r="BK42" s="4" t="s">
        <v>21218</v>
      </c>
      <c r="BL42" s="4" t="s">
        <v>855</v>
      </c>
      <c r="BM42" s="4" t="s">
        <v>855</v>
      </c>
      <c r="BN42" s="4" t="s">
        <v>855</v>
      </c>
      <c r="BO42" s="4" t="s">
        <v>855</v>
      </c>
      <c r="BP42" s="4" t="s">
        <v>855</v>
      </c>
      <c r="BQ42" s="4" t="s">
        <v>855</v>
      </c>
      <c r="BR42" s="4" t="s">
        <v>855</v>
      </c>
      <c r="BS42" s="4" t="s">
        <v>855</v>
      </c>
      <c r="BT42" s="4" t="s">
        <v>855</v>
      </c>
      <c r="BU42" s="4" t="s">
        <v>855</v>
      </c>
      <c r="BV42" s="4" t="s">
        <v>855</v>
      </c>
      <c r="BW42" s="4" t="s">
        <v>855</v>
      </c>
      <c r="BX42" s="4" t="s">
        <v>855</v>
      </c>
      <c r="BY42" s="4" t="s">
        <v>855</v>
      </c>
      <c r="BZ42" s="4" t="s">
        <v>855</v>
      </c>
      <c r="CA42" s="4" t="s">
        <v>855</v>
      </c>
      <c r="CB42" s="6" t="s">
        <v>855</v>
      </c>
    </row>
    <row r="43" spans="1:80" x14ac:dyDescent="0.25">
      <c r="A43" s="10" t="s">
        <v>855</v>
      </c>
      <c r="B43" s="11" t="s">
        <v>855</v>
      </c>
      <c r="C43" s="11" t="s">
        <v>855</v>
      </c>
      <c r="D43" s="11" t="s">
        <v>855</v>
      </c>
      <c r="E43" s="11" t="s">
        <v>855</v>
      </c>
      <c r="F43" s="11" t="s">
        <v>855</v>
      </c>
      <c r="G43" s="11" t="s">
        <v>855</v>
      </c>
      <c r="H43" s="11" t="s">
        <v>855</v>
      </c>
      <c r="I43" s="4" t="s">
        <v>855</v>
      </c>
      <c r="J43" s="4" t="s">
        <v>855</v>
      </c>
      <c r="K43" s="4" t="s">
        <v>855</v>
      </c>
      <c r="L43" s="4" t="s">
        <v>855</v>
      </c>
      <c r="M43" s="4" t="s">
        <v>855</v>
      </c>
      <c r="N43" s="4" t="s">
        <v>855</v>
      </c>
      <c r="O43" s="4" t="s">
        <v>855</v>
      </c>
      <c r="P43" s="4" t="s">
        <v>855</v>
      </c>
      <c r="Q43" s="4" t="s">
        <v>855</v>
      </c>
      <c r="R43" s="4" t="s">
        <v>21218</v>
      </c>
      <c r="S43" s="4" t="s">
        <v>21199</v>
      </c>
      <c r="T43" s="4" t="s">
        <v>39921</v>
      </c>
      <c r="U43" s="4" t="s">
        <v>39922</v>
      </c>
      <c r="V43" s="4" t="s">
        <v>39923</v>
      </c>
      <c r="W43" s="4" t="s">
        <v>39924</v>
      </c>
      <c r="X43" s="4" t="s">
        <v>39306</v>
      </c>
      <c r="Y43" s="4" t="s">
        <v>39925</v>
      </c>
      <c r="Z43" s="4" t="s">
        <v>39926</v>
      </c>
      <c r="AA43" s="4" t="s">
        <v>39927</v>
      </c>
      <c r="AB43" s="4" t="s">
        <v>39928</v>
      </c>
      <c r="AC43" s="4" t="s">
        <v>39929</v>
      </c>
      <c r="AD43" s="4" t="s">
        <v>39930</v>
      </c>
      <c r="AE43" s="4" t="s">
        <v>39931</v>
      </c>
      <c r="AF43" s="4" t="s">
        <v>39932</v>
      </c>
      <c r="AG43" s="4" t="s">
        <v>39933</v>
      </c>
      <c r="AH43" s="4" t="s">
        <v>39934</v>
      </c>
      <c r="AI43" s="4" t="s">
        <v>39935</v>
      </c>
      <c r="AJ43" s="4" t="s">
        <v>39936</v>
      </c>
      <c r="AK43" s="4" t="s">
        <v>39937</v>
      </c>
      <c r="AL43" s="4" t="s">
        <v>39938</v>
      </c>
      <c r="AM43" s="4" t="s">
        <v>39939</v>
      </c>
      <c r="AN43" s="4" t="s">
        <v>38791</v>
      </c>
      <c r="AO43" s="4" t="s">
        <v>39940</v>
      </c>
      <c r="AP43" s="4" t="s">
        <v>39917</v>
      </c>
      <c r="AQ43" s="4" t="s">
        <v>39941</v>
      </c>
      <c r="AR43" s="4" t="s">
        <v>39328</v>
      </c>
      <c r="AS43" s="4" t="s">
        <v>39942</v>
      </c>
      <c r="AT43" s="4" t="s">
        <v>39943</v>
      </c>
      <c r="AU43" s="4" t="s">
        <v>39944</v>
      </c>
      <c r="AV43" s="4" t="s">
        <v>39654</v>
      </c>
      <c r="AW43" s="4" t="s">
        <v>39755</v>
      </c>
      <c r="AX43" s="4" t="s">
        <v>38982</v>
      </c>
      <c r="AY43" s="4" t="s">
        <v>39945</v>
      </c>
      <c r="AZ43" s="4" t="s">
        <v>39946</v>
      </c>
      <c r="BA43" s="4" t="s">
        <v>39947</v>
      </c>
      <c r="BB43" s="4" t="s">
        <v>39369</v>
      </c>
      <c r="BC43" s="4" t="s">
        <v>39948</v>
      </c>
      <c r="BD43" s="4" t="s">
        <v>39618</v>
      </c>
      <c r="BE43" s="4" t="s">
        <v>39949</v>
      </c>
      <c r="BF43" s="4" t="s">
        <v>39950</v>
      </c>
      <c r="BG43" s="4" t="s">
        <v>39951</v>
      </c>
      <c r="BH43" s="4" t="s">
        <v>39952</v>
      </c>
      <c r="BI43" s="4" t="s">
        <v>39953</v>
      </c>
      <c r="BJ43" s="4" t="s">
        <v>21739</v>
      </c>
      <c r="BK43" s="4" t="s">
        <v>855</v>
      </c>
      <c r="BL43" s="4" t="s">
        <v>855</v>
      </c>
      <c r="BM43" s="4" t="s">
        <v>855</v>
      </c>
      <c r="BN43" s="4" t="s">
        <v>855</v>
      </c>
      <c r="BO43" s="4" t="s">
        <v>855</v>
      </c>
      <c r="BP43" s="4" t="s">
        <v>855</v>
      </c>
      <c r="BQ43" s="4" t="s">
        <v>855</v>
      </c>
      <c r="BR43" s="4" t="s">
        <v>855</v>
      </c>
      <c r="BS43" s="4" t="s">
        <v>855</v>
      </c>
      <c r="BT43" s="4" t="s">
        <v>855</v>
      </c>
      <c r="BU43" s="4" t="s">
        <v>855</v>
      </c>
      <c r="BV43" s="4" t="s">
        <v>855</v>
      </c>
      <c r="BW43" s="4" t="s">
        <v>855</v>
      </c>
      <c r="BX43" s="4" t="s">
        <v>855</v>
      </c>
      <c r="BY43" s="4" t="s">
        <v>855</v>
      </c>
      <c r="BZ43" s="4" t="s">
        <v>855</v>
      </c>
      <c r="CA43" s="4" t="s">
        <v>855</v>
      </c>
      <c r="CB43" s="6" t="s">
        <v>855</v>
      </c>
    </row>
    <row r="44" spans="1:80" x14ac:dyDescent="0.25">
      <c r="A44" s="10" t="s">
        <v>855</v>
      </c>
      <c r="B44" s="11" t="s">
        <v>855</v>
      </c>
      <c r="C44" s="11" t="s">
        <v>855</v>
      </c>
      <c r="D44" s="11" t="s">
        <v>855</v>
      </c>
      <c r="E44" s="11" t="s">
        <v>855</v>
      </c>
      <c r="F44" s="11" t="s">
        <v>855</v>
      </c>
      <c r="G44" s="11" t="s">
        <v>855</v>
      </c>
      <c r="H44" s="11" t="s">
        <v>855</v>
      </c>
      <c r="I44" s="4" t="s">
        <v>855</v>
      </c>
      <c r="J44" s="4" t="s">
        <v>855</v>
      </c>
      <c r="K44" s="4" t="s">
        <v>855</v>
      </c>
      <c r="L44" s="4" t="s">
        <v>855</v>
      </c>
      <c r="M44" s="4" t="s">
        <v>855</v>
      </c>
      <c r="N44" s="4" t="s">
        <v>855</v>
      </c>
      <c r="O44" s="4" t="s">
        <v>855</v>
      </c>
      <c r="P44" s="4" t="s">
        <v>855</v>
      </c>
      <c r="Q44" s="4" t="s">
        <v>855</v>
      </c>
      <c r="R44" s="4" t="s">
        <v>21218</v>
      </c>
      <c r="S44" s="4" t="s">
        <v>39954</v>
      </c>
      <c r="T44" s="4" t="s">
        <v>39955</v>
      </c>
      <c r="U44" s="4" t="s">
        <v>39956</v>
      </c>
      <c r="V44" s="4" t="s">
        <v>39957</v>
      </c>
      <c r="W44" s="4" t="s">
        <v>39958</v>
      </c>
      <c r="X44" s="4" t="s">
        <v>39959</v>
      </c>
      <c r="Y44" s="4" t="s">
        <v>39673</v>
      </c>
      <c r="Z44" s="4" t="s">
        <v>39960</v>
      </c>
      <c r="AA44" s="4" t="s">
        <v>39961</v>
      </c>
      <c r="AB44" s="4" t="s">
        <v>39962</v>
      </c>
      <c r="AC44" s="4" t="s">
        <v>39963</v>
      </c>
      <c r="AD44" s="4" t="s">
        <v>39964</v>
      </c>
      <c r="AE44" s="4" t="s">
        <v>39965</v>
      </c>
      <c r="AF44" s="4" t="s">
        <v>6589</v>
      </c>
      <c r="AG44" s="4" t="s">
        <v>39966</v>
      </c>
      <c r="AH44" s="4" t="s">
        <v>39967</v>
      </c>
      <c r="AI44" s="4" t="s">
        <v>39968</v>
      </c>
      <c r="AJ44" s="4" t="s">
        <v>39969</v>
      </c>
      <c r="AK44" s="4" t="s">
        <v>39970</v>
      </c>
      <c r="AL44" s="4" t="s">
        <v>39971</v>
      </c>
      <c r="AM44" s="4" t="s">
        <v>39972</v>
      </c>
      <c r="AN44" s="4" t="s">
        <v>39973</v>
      </c>
      <c r="AO44" s="4" t="s">
        <v>39974</v>
      </c>
      <c r="AP44" s="4" t="s">
        <v>39803</v>
      </c>
      <c r="AQ44" s="4" t="s">
        <v>39975</v>
      </c>
      <c r="AR44" s="4" t="s">
        <v>39976</v>
      </c>
      <c r="AS44" s="4" t="s">
        <v>21452</v>
      </c>
      <c r="AT44" s="4" t="s">
        <v>38955</v>
      </c>
      <c r="AU44" s="4" t="s">
        <v>39977</v>
      </c>
      <c r="AV44" s="4" t="s">
        <v>21792</v>
      </c>
      <c r="AW44" s="4" t="s">
        <v>38985</v>
      </c>
      <c r="AX44" s="4" t="s">
        <v>39978</v>
      </c>
      <c r="AY44" s="4" t="s">
        <v>39614</v>
      </c>
      <c r="AZ44" s="4" t="s">
        <v>39979</v>
      </c>
      <c r="BA44" s="4" t="s">
        <v>39980</v>
      </c>
      <c r="BB44" s="4" t="s">
        <v>39981</v>
      </c>
      <c r="BC44" s="4" t="s">
        <v>39982</v>
      </c>
      <c r="BD44" s="4" t="s">
        <v>39983</v>
      </c>
      <c r="BE44" s="4" t="s">
        <v>39984</v>
      </c>
      <c r="BF44" s="4" t="s">
        <v>39985</v>
      </c>
      <c r="BG44" s="4" t="s">
        <v>39986</v>
      </c>
      <c r="BH44" s="4" t="s">
        <v>39987</v>
      </c>
      <c r="BI44" s="4" t="s">
        <v>39988</v>
      </c>
      <c r="BJ44" s="4" t="s">
        <v>21739</v>
      </c>
      <c r="BK44" s="4" t="s">
        <v>21218</v>
      </c>
      <c r="BL44" s="4" t="s">
        <v>855</v>
      </c>
      <c r="BM44" s="4" t="s">
        <v>855</v>
      </c>
      <c r="BN44" s="4" t="s">
        <v>855</v>
      </c>
      <c r="BO44" s="4" t="s">
        <v>855</v>
      </c>
      <c r="BP44" s="4" t="s">
        <v>855</v>
      </c>
      <c r="BQ44" s="4" t="s">
        <v>855</v>
      </c>
      <c r="BR44" s="4" t="s">
        <v>855</v>
      </c>
      <c r="BS44" s="4" t="s">
        <v>855</v>
      </c>
      <c r="BT44" s="4" t="s">
        <v>855</v>
      </c>
      <c r="BU44" s="4" t="s">
        <v>855</v>
      </c>
      <c r="BV44" s="4" t="s">
        <v>855</v>
      </c>
      <c r="BW44" s="4" t="s">
        <v>855</v>
      </c>
      <c r="BX44" s="4" t="s">
        <v>855</v>
      </c>
      <c r="BY44" s="4" t="s">
        <v>855</v>
      </c>
      <c r="BZ44" s="4" t="s">
        <v>855</v>
      </c>
      <c r="CA44" s="4" t="s">
        <v>855</v>
      </c>
      <c r="CB44" s="6" t="s">
        <v>855</v>
      </c>
    </row>
    <row r="45" spans="1:80" x14ac:dyDescent="0.25">
      <c r="A45" s="10" t="s">
        <v>855</v>
      </c>
      <c r="B45" s="11" t="s">
        <v>855</v>
      </c>
      <c r="C45" s="11" t="s">
        <v>855</v>
      </c>
      <c r="D45" s="11" t="s">
        <v>855</v>
      </c>
      <c r="E45" s="11" t="s">
        <v>855</v>
      </c>
      <c r="F45" s="11" t="s">
        <v>855</v>
      </c>
      <c r="G45" s="11" t="s">
        <v>855</v>
      </c>
      <c r="H45" s="11" t="s">
        <v>855</v>
      </c>
      <c r="I45" s="4" t="s">
        <v>855</v>
      </c>
      <c r="J45" s="4" t="s">
        <v>855</v>
      </c>
      <c r="K45" s="4" t="s">
        <v>855</v>
      </c>
      <c r="L45" s="4" t="s">
        <v>855</v>
      </c>
      <c r="M45" s="4" t="s">
        <v>855</v>
      </c>
      <c r="N45" s="4" t="s">
        <v>855</v>
      </c>
      <c r="O45" s="4" t="s">
        <v>855</v>
      </c>
      <c r="P45" s="4" t="s">
        <v>855</v>
      </c>
      <c r="Q45" s="4" t="s">
        <v>855</v>
      </c>
      <c r="R45" s="4" t="s">
        <v>21218</v>
      </c>
      <c r="S45" s="4" t="s">
        <v>39989</v>
      </c>
      <c r="T45" s="4" t="s">
        <v>39990</v>
      </c>
      <c r="U45" s="4" t="s">
        <v>39991</v>
      </c>
      <c r="V45" s="4" t="s">
        <v>39992</v>
      </c>
      <c r="W45" s="4" t="s">
        <v>39993</v>
      </c>
      <c r="X45" s="4" t="s">
        <v>39994</v>
      </c>
      <c r="Y45" s="4" t="s">
        <v>39995</v>
      </c>
      <c r="Z45" s="4" t="s">
        <v>39996</v>
      </c>
      <c r="AA45" s="4" t="s">
        <v>39997</v>
      </c>
      <c r="AB45" s="4" t="s">
        <v>39998</v>
      </c>
      <c r="AC45" s="4" t="s">
        <v>39999</v>
      </c>
      <c r="AD45" s="4" t="s">
        <v>40000</v>
      </c>
      <c r="AE45" s="4" t="s">
        <v>38827</v>
      </c>
      <c r="AF45" s="4" t="s">
        <v>40001</v>
      </c>
      <c r="AG45" s="4" t="s">
        <v>40002</v>
      </c>
      <c r="AH45" s="4" t="s">
        <v>40003</v>
      </c>
      <c r="AI45" s="4" t="s">
        <v>40004</v>
      </c>
      <c r="AJ45" s="4" t="s">
        <v>40005</v>
      </c>
      <c r="AK45" s="4" t="s">
        <v>40006</v>
      </c>
      <c r="AL45" s="4" t="s">
        <v>40007</v>
      </c>
      <c r="AM45" s="4" t="s">
        <v>40008</v>
      </c>
      <c r="AN45" s="4" t="s">
        <v>40009</v>
      </c>
      <c r="AO45" s="4" t="s">
        <v>40010</v>
      </c>
      <c r="AP45" s="4" t="s">
        <v>40011</v>
      </c>
      <c r="AQ45" s="4" t="s">
        <v>40012</v>
      </c>
      <c r="AR45" s="4" t="s">
        <v>40013</v>
      </c>
      <c r="AS45" s="4" t="s">
        <v>40014</v>
      </c>
      <c r="AT45" s="4" t="s">
        <v>40015</v>
      </c>
      <c r="AU45" s="4" t="s">
        <v>39345</v>
      </c>
      <c r="AV45" s="4" t="s">
        <v>40016</v>
      </c>
      <c r="AW45" s="4" t="s">
        <v>40017</v>
      </c>
      <c r="AX45" s="4" t="s">
        <v>10192</v>
      </c>
      <c r="AY45" s="4" t="s">
        <v>40018</v>
      </c>
      <c r="AZ45" s="4" t="s">
        <v>40019</v>
      </c>
      <c r="BA45" s="4" t="s">
        <v>39361</v>
      </c>
      <c r="BB45" s="4" t="s">
        <v>40020</v>
      </c>
      <c r="BC45" s="4" t="s">
        <v>40021</v>
      </c>
      <c r="BD45" s="4" t="s">
        <v>40022</v>
      </c>
      <c r="BE45" s="4" t="s">
        <v>40023</v>
      </c>
      <c r="BF45" s="4" t="s">
        <v>40024</v>
      </c>
      <c r="BG45" s="4" t="s">
        <v>40025</v>
      </c>
      <c r="BH45" s="4" t="s">
        <v>38723</v>
      </c>
      <c r="BI45" s="4" t="s">
        <v>40026</v>
      </c>
      <c r="BJ45" s="4" t="s">
        <v>40027</v>
      </c>
      <c r="BK45" s="4" t="s">
        <v>855</v>
      </c>
      <c r="BL45" s="4" t="s">
        <v>855</v>
      </c>
      <c r="BM45" s="4" t="s">
        <v>855</v>
      </c>
      <c r="BN45" s="4" t="s">
        <v>855</v>
      </c>
      <c r="BO45" s="4" t="s">
        <v>855</v>
      </c>
      <c r="BP45" s="4" t="s">
        <v>855</v>
      </c>
      <c r="BQ45" s="4" t="s">
        <v>855</v>
      </c>
      <c r="BR45" s="4" t="s">
        <v>855</v>
      </c>
      <c r="BS45" s="4" t="s">
        <v>855</v>
      </c>
      <c r="BT45" s="4" t="s">
        <v>855</v>
      </c>
      <c r="BU45" s="4" t="s">
        <v>855</v>
      </c>
      <c r="BV45" s="4" t="s">
        <v>855</v>
      </c>
      <c r="BW45" s="4" t="s">
        <v>855</v>
      </c>
      <c r="BX45" s="4" t="s">
        <v>855</v>
      </c>
      <c r="BY45" s="4" t="s">
        <v>855</v>
      </c>
      <c r="BZ45" s="4" t="s">
        <v>855</v>
      </c>
      <c r="CA45" s="4" t="s">
        <v>855</v>
      </c>
      <c r="CB45" s="6" t="s">
        <v>855</v>
      </c>
    </row>
    <row r="46" spans="1:80" x14ac:dyDescent="0.25">
      <c r="A46" s="10" t="s">
        <v>855</v>
      </c>
      <c r="B46" s="11" t="s">
        <v>855</v>
      </c>
      <c r="C46" s="11" t="s">
        <v>855</v>
      </c>
      <c r="D46" s="11" t="s">
        <v>855</v>
      </c>
      <c r="E46" s="11" t="s">
        <v>855</v>
      </c>
      <c r="F46" s="11" t="s">
        <v>855</v>
      </c>
      <c r="G46" s="11" t="s">
        <v>855</v>
      </c>
      <c r="H46" s="11" t="s">
        <v>855</v>
      </c>
      <c r="I46" s="4" t="s">
        <v>855</v>
      </c>
      <c r="J46" s="4" t="s">
        <v>855</v>
      </c>
      <c r="K46" s="4" t="s">
        <v>855</v>
      </c>
      <c r="L46" s="4" t="s">
        <v>855</v>
      </c>
      <c r="M46" s="4" t="s">
        <v>855</v>
      </c>
      <c r="N46" s="4" t="s">
        <v>855</v>
      </c>
      <c r="O46" s="4" t="s">
        <v>855</v>
      </c>
      <c r="P46" s="4" t="s">
        <v>855</v>
      </c>
      <c r="Q46" s="4" t="s">
        <v>855</v>
      </c>
      <c r="R46" s="4" t="s">
        <v>21218</v>
      </c>
      <c r="S46" s="4" t="s">
        <v>40028</v>
      </c>
      <c r="T46" s="4" t="s">
        <v>40029</v>
      </c>
      <c r="U46" s="4" t="s">
        <v>40030</v>
      </c>
      <c r="V46" s="4" t="s">
        <v>40031</v>
      </c>
      <c r="W46" s="4" t="s">
        <v>40032</v>
      </c>
      <c r="X46" s="4" t="s">
        <v>40033</v>
      </c>
      <c r="Y46" s="4" t="s">
        <v>40034</v>
      </c>
      <c r="Z46" s="4" t="s">
        <v>39424</v>
      </c>
      <c r="AA46" s="4" t="s">
        <v>40035</v>
      </c>
      <c r="AB46" s="4" t="s">
        <v>38772</v>
      </c>
      <c r="AC46" s="4" t="s">
        <v>40036</v>
      </c>
      <c r="AD46" s="4" t="s">
        <v>40037</v>
      </c>
      <c r="AE46" s="4" t="s">
        <v>39015</v>
      </c>
      <c r="AF46" s="4" t="s">
        <v>40038</v>
      </c>
      <c r="AG46" s="4" t="s">
        <v>39801</v>
      </c>
      <c r="AH46" s="4" t="s">
        <v>40039</v>
      </c>
      <c r="AI46" s="4" t="s">
        <v>40040</v>
      </c>
      <c r="AJ46" s="4" t="s">
        <v>40041</v>
      </c>
      <c r="AK46" s="4" t="s">
        <v>40042</v>
      </c>
      <c r="AL46" s="4" t="s">
        <v>40043</v>
      </c>
      <c r="AM46" s="4" t="s">
        <v>40044</v>
      </c>
      <c r="AN46" s="4" t="s">
        <v>40045</v>
      </c>
      <c r="AO46" s="4" t="s">
        <v>40046</v>
      </c>
      <c r="AP46" s="4" t="s">
        <v>40047</v>
      </c>
      <c r="AQ46" s="4" t="s">
        <v>38883</v>
      </c>
      <c r="AR46" s="4" t="s">
        <v>40048</v>
      </c>
      <c r="AS46" s="4" t="s">
        <v>40049</v>
      </c>
      <c r="AT46" s="4" t="s">
        <v>40050</v>
      </c>
      <c r="AU46" s="4" t="s">
        <v>40051</v>
      </c>
      <c r="AV46" s="4" t="s">
        <v>40052</v>
      </c>
      <c r="AW46" s="4" t="s">
        <v>40053</v>
      </c>
      <c r="AX46" s="4" t="s">
        <v>40054</v>
      </c>
      <c r="AY46" s="4" t="s">
        <v>38830</v>
      </c>
      <c r="AZ46" s="4" t="s">
        <v>40055</v>
      </c>
      <c r="BA46" s="4" t="s">
        <v>40056</v>
      </c>
      <c r="BB46" s="4" t="s">
        <v>40057</v>
      </c>
      <c r="BC46" s="4" t="s">
        <v>40058</v>
      </c>
      <c r="BD46" s="4" t="s">
        <v>40059</v>
      </c>
      <c r="BE46" s="4" t="s">
        <v>40060</v>
      </c>
      <c r="BF46" s="4" t="s">
        <v>40061</v>
      </c>
      <c r="BG46" s="4" t="s">
        <v>40062</v>
      </c>
      <c r="BH46" s="4" t="s">
        <v>40063</v>
      </c>
      <c r="BI46" s="4" t="s">
        <v>40064</v>
      </c>
      <c r="BJ46" s="4" t="s">
        <v>22365</v>
      </c>
      <c r="BK46" s="4" t="s">
        <v>855</v>
      </c>
      <c r="BL46" s="4" t="s">
        <v>855</v>
      </c>
      <c r="BM46" s="4" t="s">
        <v>855</v>
      </c>
      <c r="BN46" s="4" t="s">
        <v>855</v>
      </c>
      <c r="BO46" s="4" t="s">
        <v>855</v>
      </c>
      <c r="BP46" s="4" t="s">
        <v>855</v>
      </c>
      <c r="BQ46" s="4" t="s">
        <v>855</v>
      </c>
      <c r="BR46" s="4" t="s">
        <v>855</v>
      </c>
      <c r="BS46" s="4" t="s">
        <v>855</v>
      </c>
      <c r="BT46" s="4" t="s">
        <v>855</v>
      </c>
      <c r="BU46" s="4" t="s">
        <v>855</v>
      </c>
      <c r="BV46" s="4" t="s">
        <v>855</v>
      </c>
      <c r="BW46" s="4" t="s">
        <v>855</v>
      </c>
      <c r="BX46" s="4" t="s">
        <v>855</v>
      </c>
      <c r="BY46" s="4" t="s">
        <v>855</v>
      </c>
      <c r="BZ46" s="4" t="s">
        <v>855</v>
      </c>
      <c r="CA46" s="4" t="s">
        <v>855</v>
      </c>
      <c r="CB46" s="6" t="s">
        <v>855</v>
      </c>
    </row>
    <row r="47" spans="1:80" x14ac:dyDescent="0.25">
      <c r="A47" s="10" t="s">
        <v>855</v>
      </c>
      <c r="B47" s="11" t="s">
        <v>855</v>
      </c>
      <c r="C47" s="11" t="s">
        <v>855</v>
      </c>
      <c r="D47" s="11" t="s">
        <v>855</v>
      </c>
      <c r="E47" s="11" t="s">
        <v>855</v>
      </c>
      <c r="F47" s="11" t="s">
        <v>855</v>
      </c>
      <c r="G47" s="11" t="s">
        <v>855</v>
      </c>
      <c r="H47" s="11" t="s">
        <v>855</v>
      </c>
      <c r="I47" s="4" t="s">
        <v>855</v>
      </c>
      <c r="J47" s="4" t="s">
        <v>855</v>
      </c>
      <c r="K47" s="4" t="s">
        <v>855</v>
      </c>
      <c r="L47" s="4" t="s">
        <v>855</v>
      </c>
      <c r="M47" s="4" t="s">
        <v>855</v>
      </c>
      <c r="N47" s="4" t="s">
        <v>855</v>
      </c>
      <c r="O47" s="4" t="s">
        <v>855</v>
      </c>
      <c r="P47" s="4" t="s">
        <v>855</v>
      </c>
      <c r="Q47" s="4" t="s">
        <v>855</v>
      </c>
      <c r="R47" s="4" t="s">
        <v>21218</v>
      </c>
      <c r="S47" s="4" t="s">
        <v>38703</v>
      </c>
      <c r="T47" s="4" t="s">
        <v>40065</v>
      </c>
      <c r="U47" s="4" t="s">
        <v>40066</v>
      </c>
      <c r="V47" s="4" t="s">
        <v>40067</v>
      </c>
      <c r="W47" s="4" t="s">
        <v>40068</v>
      </c>
      <c r="X47" s="4" t="s">
        <v>40069</v>
      </c>
      <c r="Y47" s="4" t="s">
        <v>40070</v>
      </c>
      <c r="Z47" s="4" t="s">
        <v>40071</v>
      </c>
      <c r="AA47" s="4" t="s">
        <v>40072</v>
      </c>
      <c r="AB47" s="4" t="s">
        <v>39209</v>
      </c>
      <c r="AC47" s="4" t="s">
        <v>40073</v>
      </c>
      <c r="AD47" s="4" t="s">
        <v>40074</v>
      </c>
      <c r="AE47" s="4" t="s">
        <v>39566</v>
      </c>
      <c r="AF47" s="4" t="s">
        <v>40075</v>
      </c>
      <c r="AG47" s="4" t="s">
        <v>40076</v>
      </c>
      <c r="AH47" s="4" t="s">
        <v>40077</v>
      </c>
      <c r="AI47" s="4" t="s">
        <v>40078</v>
      </c>
      <c r="AJ47" s="4" t="s">
        <v>39573</v>
      </c>
      <c r="AK47" s="4" t="s">
        <v>40079</v>
      </c>
      <c r="AL47" s="4" t="s">
        <v>40080</v>
      </c>
      <c r="AM47" s="4" t="s">
        <v>39293</v>
      </c>
      <c r="AN47" s="4" t="s">
        <v>40081</v>
      </c>
      <c r="AO47" s="4" t="s">
        <v>40082</v>
      </c>
      <c r="AP47" s="4" t="s">
        <v>40083</v>
      </c>
      <c r="AQ47" s="4" t="s">
        <v>40084</v>
      </c>
      <c r="AR47" s="4" t="s">
        <v>40085</v>
      </c>
      <c r="AS47" s="4" t="s">
        <v>40086</v>
      </c>
      <c r="AT47" s="4" t="s">
        <v>40087</v>
      </c>
      <c r="AU47" s="4" t="s">
        <v>40088</v>
      </c>
      <c r="AV47" s="4" t="s">
        <v>21961</v>
      </c>
      <c r="AW47" s="4" t="s">
        <v>40089</v>
      </c>
      <c r="AX47" s="4" t="s">
        <v>39713</v>
      </c>
      <c r="AY47" s="4" t="s">
        <v>40090</v>
      </c>
      <c r="AZ47" s="4" t="s">
        <v>40091</v>
      </c>
      <c r="BA47" s="4" t="s">
        <v>40092</v>
      </c>
      <c r="BB47" s="4" t="s">
        <v>39614</v>
      </c>
      <c r="BC47" s="4" t="s">
        <v>40093</v>
      </c>
      <c r="BD47" s="4" t="s">
        <v>40094</v>
      </c>
      <c r="BE47" s="4" t="s">
        <v>40095</v>
      </c>
      <c r="BF47" s="4" t="s">
        <v>40096</v>
      </c>
      <c r="BG47" s="4" t="s">
        <v>40097</v>
      </c>
      <c r="BH47" s="4" t="s">
        <v>39347</v>
      </c>
      <c r="BI47" s="4" t="s">
        <v>21810</v>
      </c>
      <c r="BJ47" s="4" t="s">
        <v>21513</v>
      </c>
      <c r="BK47" s="4" t="s">
        <v>855</v>
      </c>
      <c r="BL47" s="4" t="s">
        <v>855</v>
      </c>
      <c r="BM47" s="4" t="s">
        <v>855</v>
      </c>
      <c r="BN47" s="4" t="s">
        <v>855</v>
      </c>
      <c r="BO47" s="4" t="s">
        <v>855</v>
      </c>
      <c r="BP47" s="4" t="s">
        <v>855</v>
      </c>
      <c r="BQ47" s="4" t="s">
        <v>855</v>
      </c>
      <c r="BR47" s="4" t="s">
        <v>855</v>
      </c>
      <c r="BS47" s="4" t="s">
        <v>855</v>
      </c>
      <c r="BT47" s="4" t="s">
        <v>855</v>
      </c>
      <c r="BU47" s="4" t="s">
        <v>855</v>
      </c>
      <c r="BV47" s="4" t="s">
        <v>855</v>
      </c>
      <c r="BW47" s="4" t="s">
        <v>855</v>
      </c>
      <c r="BX47" s="4" t="s">
        <v>855</v>
      </c>
      <c r="BY47" s="4" t="s">
        <v>855</v>
      </c>
      <c r="BZ47" s="4" t="s">
        <v>855</v>
      </c>
      <c r="CA47" s="4" t="s">
        <v>855</v>
      </c>
      <c r="CB47" s="6" t="s">
        <v>855</v>
      </c>
    </row>
    <row r="48" spans="1:80" x14ac:dyDescent="0.25">
      <c r="A48" s="10" t="s">
        <v>855</v>
      </c>
      <c r="B48" s="11" t="s">
        <v>855</v>
      </c>
      <c r="C48" s="11" t="s">
        <v>855</v>
      </c>
      <c r="D48" s="11" t="s">
        <v>855</v>
      </c>
      <c r="E48" s="11" t="s">
        <v>855</v>
      </c>
      <c r="F48" s="11" t="s">
        <v>855</v>
      </c>
      <c r="G48" s="11" t="s">
        <v>855</v>
      </c>
      <c r="H48" s="11" t="s">
        <v>855</v>
      </c>
      <c r="I48" s="4" t="s">
        <v>855</v>
      </c>
      <c r="J48" s="4" t="s">
        <v>855</v>
      </c>
      <c r="K48" s="4" t="s">
        <v>855</v>
      </c>
      <c r="L48" s="4" t="s">
        <v>855</v>
      </c>
      <c r="M48" s="4" t="s">
        <v>855</v>
      </c>
      <c r="N48" s="4" t="s">
        <v>855</v>
      </c>
      <c r="O48" s="4" t="s">
        <v>855</v>
      </c>
      <c r="P48" s="4" t="s">
        <v>855</v>
      </c>
      <c r="Q48" s="4" t="s">
        <v>855</v>
      </c>
      <c r="R48" s="4" t="s">
        <v>855</v>
      </c>
      <c r="S48" s="4" t="s">
        <v>21199</v>
      </c>
      <c r="T48" s="4" t="s">
        <v>40098</v>
      </c>
      <c r="U48" s="4" t="s">
        <v>40099</v>
      </c>
      <c r="V48" s="4" t="s">
        <v>40100</v>
      </c>
      <c r="W48" s="4" t="s">
        <v>40101</v>
      </c>
      <c r="X48" s="4" t="s">
        <v>40102</v>
      </c>
      <c r="Y48" s="4" t="s">
        <v>40103</v>
      </c>
      <c r="Z48" s="4" t="s">
        <v>40104</v>
      </c>
      <c r="AA48" s="4" t="s">
        <v>40105</v>
      </c>
      <c r="AB48" s="4" t="s">
        <v>38838</v>
      </c>
      <c r="AC48" s="4" t="s">
        <v>40106</v>
      </c>
      <c r="AD48" s="4" t="s">
        <v>39288</v>
      </c>
      <c r="AE48" s="4" t="s">
        <v>38849</v>
      </c>
      <c r="AF48" s="4" t="s">
        <v>40107</v>
      </c>
      <c r="AG48" s="4" t="s">
        <v>39866</v>
      </c>
      <c r="AH48" s="4" t="s">
        <v>40108</v>
      </c>
      <c r="AI48" s="4" t="s">
        <v>40109</v>
      </c>
      <c r="AJ48" s="4" t="s">
        <v>40110</v>
      </c>
      <c r="AK48" s="4" t="s">
        <v>40111</v>
      </c>
      <c r="AL48" s="4" t="s">
        <v>39382</v>
      </c>
      <c r="AM48" s="4" t="s">
        <v>39309</v>
      </c>
      <c r="AN48" s="4" t="s">
        <v>40112</v>
      </c>
      <c r="AO48" s="4" t="s">
        <v>40113</v>
      </c>
      <c r="AP48" s="4" t="s">
        <v>40114</v>
      </c>
      <c r="AQ48" s="4" t="s">
        <v>40115</v>
      </c>
      <c r="AR48" s="4" t="s">
        <v>39923</v>
      </c>
      <c r="AS48" s="4" t="s">
        <v>40116</v>
      </c>
      <c r="AT48" s="4" t="s">
        <v>40117</v>
      </c>
      <c r="AU48" s="4" t="s">
        <v>40118</v>
      </c>
      <c r="AV48" s="4" t="s">
        <v>40119</v>
      </c>
      <c r="AW48" s="4" t="s">
        <v>40120</v>
      </c>
      <c r="AX48" s="4" t="s">
        <v>39695</v>
      </c>
      <c r="AY48" s="4" t="s">
        <v>39598</v>
      </c>
      <c r="AZ48" s="4" t="s">
        <v>39695</v>
      </c>
      <c r="BA48" s="4" t="s">
        <v>40121</v>
      </c>
      <c r="BB48" s="4" t="s">
        <v>40122</v>
      </c>
      <c r="BC48" s="4" t="s">
        <v>40123</v>
      </c>
      <c r="BD48" s="4" t="s">
        <v>40124</v>
      </c>
      <c r="BE48" s="4" t="s">
        <v>40125</v>
      </c>
      <c r="BF48" s="4" t="s">
        <v>40126</v>
      </c>
      <c r="BG48" s="4" t="s">
        <v>40127</v>
      </c>
      <c r="BH48" s="4" t="s">
        <v>40128</v>
      </c>
      <c r="BI48" s="4" t="s">
        <v>40129</v>
      </c>
      <c r="BJ48" s="4" t="s">
        <v>22364</v>
      </c>
      <c r="BK48" s="4" t="s">
        <v>855</v>
      </c>
      <c r="BL48" s="4" t="s">
        <v>855</v>
      </c>
      <c r="BM48" s="4" t="s">
        <v>855</v>
      </c>
      <c r="BN48" s="4" t="s">
        <v>855</v>
      </c>
      <c r="BO48" s="4" t="s">
        <v>855</v>
      </c>
      <c r="BP48" s="4" t="s">
        <v>855</v>
      </c>
      <c r="BQ48" s="4" t="s">
        <v>855</v>
      </c>
      <c r="BR48" s="4" t="s">
        <v>855</v>
      </c>
      <c r="BS48" s="4" t="s">
        <v>855</v>
      </c>
      <c r="BT48" s="4" t="s">
        <v>855</v>
      </c>
      <c r="BU48" s="4" t="s">
        <v>855</v>
      </c>
      <c r="BV48" s="4" t="s">
        <v>855</v>
      </c>
      <c r="BW48" s="4" t="s">
        <v>855</v>
      </c>
      <c r="BX48" s="4" t="s">
        <v>855</v>
      </c>
      <c r="BY48" s="4" t="s">
        <v>855</v>
      </c>
      <c r="BZ48" s="4" t="s">
        <v>855</v>
      </c>
      <c r="CA48" s="4" t="s">
        <v>855</v>
      </c>
      <c r="CB48" s="6" t="s">
        <v>855</v>
      </c>
    </row>
    <row r="49" spans="1:80" x14ac:dyDescent="0.25">
      <c r="A49" s="10" t="s">
        <v>855</v>
      </c>
      <c r="B49" s="11" t="s">
        <v>855</v>
      </c>
      <c r="C49" s="11" t="s">
        <v>855</v>
      </c>
      <c r="D49" s="11" t="s">
        <v>855</v>
      </c>
      <c r="E49" s="11" t="s">
        <v>855</v>
      </c>
      <c r="F49" s="11" t="s">
        <v>855</v>
      </c>
      <c r="G49" s="11" t="s">
        <v>855</v>
      </c>
      <c r="H49" s="11" t="s">
        <v>855</v>
      </c>
      <c r="I49" s="4" t="s">
        <v>855</v>
      </c>
      <c r="J49" s="4" t="s">
        <v>855</v>
      </c>
      <c r="K49" s="4" t="s">
        <v>855</v>
      </c>
      <c r="L49" s="4" t="s">
        <v>855</v>
      </c>
      <c r="M49" s="4" t="s">
        <v>855</v>
      </c>
      <c r="N49" s="4" t="s">
        <v>855</v>
      </c>
      <c r="O49" s="4" t="s">
        <v>855</v>
      </c>
      <c r="P49" s="4" t="s">
        <v>855</v>
      </c>
      <c r="Q49" s="4" t="s">
        <v>855</v>
      </c>
      <c r="R49" s="4" t="s">
        <v>855</v>
      </c>
      <c r="S49" s="4" t="s">
        <v>39003</v>
      </c>
      <c r="T49" s="4" t="s">
        <v>40130</v>
      </c>
      <c r="U49" s="4" t="s">
        <v>40131</v>
      </c>
      <c r="V49" s="4" t="s">
        <v>39562</v>
      </c>
      <c r="W49" s="4" t="s">
        <v>40132</v>
      </c>
      <c r="X49" s="4" t="s">
        <v>40133</v>
      </c>
      <c r="Y49" s="4" t="s">
        <v>40134</v>
      </c>
      <c r="Z49" s="4" t="s">
        <v>40135</v>
      </c>
      <c r="AA49" s="4" t="s">
        <v>38982</v>
      </c>
      <c r="AB49" s="4" t="s">
        <v>40136</v>
      </c>
      <c r="AC49" s="4" t="s">
        <v>40137</v>
      </c>
      <c r="AD49" s="4" t="s">
        <v>39437</v>
      </c>
      <c r="AE49" s="4" t="s">
        <v>40138</v>
      </c>
      <c r="AF49" s="4" t="s">
        <v>40139</v>
      </c>
      <c r="AG49" s="4" t="s">
        <v>39721</v>
      </c>
      <c r="AH49" s="4" t="s">
        <v>39891</v>
      </c>
      <c r="AI49" s="4" t="s">
        <v>40140</v>
      </c>
      <c r="AJ49" s="4" t="s">
        <v>40141</v>
      </c>
      <c r="AK49" s="4" t="s">
        <v>40142</v>
      </c>
      <c r="AL49" s="4" t="s">
        <v>40143</v>
      </c>
      <c r="AM49" s="4" t="s">
        <v>40144</v>
      </c>
      <c r="AN49" s="4" t="s">
        <v>40145</v>
      </c>
      <c r="AO49" s="4" t="s">
        <v>40146</v>
      </c>
      <c r="AP49" s="4" t="s">
        <v>40147</v>
      </c>
      <c r="AQ49" s="4" t="s">
        <v>40148</v>
      </c>
      <c r="AR49" s="4" t="s">
        <v>39295</v>
      </c>
      <c r="AS49" s="4" t="s">
        <v>40149</v>
      </c>
      <c r="AT49" s="4" t="s">
        <v>40150</v>
      </c>
      <c r="AU49" s="4" t="s">
        <v>39941</v>
      </c>
      <c r="AV49" s="4" t="s">
        <v>39014</v>
      </c>
      <c r="AW49" s="4" t="s">
        <v>40151</v>
      </c>
      <c r="AX49" s="4" t="s">
        <v>40152</v>
      </c>
      <c r="AY49" s="4" t="s">
        <v>40153</v>
      </c>
      <c r="AZ49" s="4" t="s">
        <v>39645</v>
      </c>
      <c r="BA49" s="4" t="s">
        <v>40154</v>
      </c>
      <c r="BB49" s="4" t="s">
        <v>40155</v>
      </c>
      <c r="BC49" s="4" t="s">
        <v>40156</v>
      </c>
      <c r="BD49" s="4" t="s">
        <v>40157</v>
      </c>
      <c r="BE49" s="4" t="s">
        <v>40158</v>
      </c>
      <c r="BF49" s="4" t="s">
        <v>40159</v>
      </c>
      <c r="BG49" s="4" t="s">
        <v>40160</v>
      </c>
      <c r="BH49" s="4" t="s">
        <v>40161</v>
      </c>
      <c r="BI49" s="4" t="s">
        <v>40162</v>
      </c>
      <c r="BJ49" s="4" t="s">
        <v>21531</v>
      </c>
      <c r="BK49" s="4" t="s">
        <v>855</v>
      </c>
      <c r="BL49" s="4" t="s">
        <v>855</v>
      </c>
      <c r="BM49" s="4" t="s">
        <v>855</v>
      </c>
      <c r="BN49" s="4" t="s">
        <v>855</v>
      </c>
      <c r="BO49" s="4" t="s">
        <v>855</v>
      </c>
      <c r="BP49" s="4" t="s">
        <v>855</v>
      </c>
      <c r="BQ49" s="4" t="s">
        <v>855</v>
      </c>
      <c r="BR49" s="4" t="s">
        <v>855</v>
      </c>
      <c r="BS49" s="4" t="s">
        <v>855</v>
      </c>
      <c r="BT49" s="4" t="s">
        <v>855</v>
      </c>
      <c r="BU49" s="4" t="s">
        <v>855</v>
      </c>
      <c r="BV49" s="4" t="s">
        <v>855</v>
      </c>
      <c r="BW49" s="4" t="s">
        <v>855</v>
      </c>
      <c r="BX49" s="4" t="s">
        <v>855</v>
      </c>
      <c r="BY49" s="4" t="s">
        <v>855</v>
      </c>
      <c r="BZ49" s="4" t="s">
        <v>855</v>
      </c>
      <c r="CA49" s="4" t="s">
        <v>855</v>
      </c>
      <c r="CB49" s="6" t="s">
        <v>855</v>
      </c>
    </row>
    <row r="50" spans="1:80" x14ac:dyDescent="0.25">
      <c r="A50" s="10" t="s">
        <v>855</v>
      </c>
      <c r="B50" s="11" t="s">
        <v>855</v>
      </c>
      <c r="C50" s="11" t="s">
        <v>855</v>
      </c>
      <c r="D50" s="11" t="s">
        <v>855</v>
      </c>
      <c r="E50" s="11" t="s">
        <v>855</v>
      </c>
      <c r="F50" s="11" t="s">
        <v>855</v>
      </c>
      <c r="G50" s="11" t="s">
        <v>855</v>
      </c>
      <c r="H50" s="11" t="s">
        <v>855</v>
      </c>
      <c r="I50" s="4" t="s">
        <v>855</v>
      </c>
      <c r="J50" s="4" t="s">
        <v>855</v>
      </c>
      <c r="K50" s="4" t="s">
        <v>855</v>
      </c>
      <c r="L50" s="4" t="s">
        <v>855</v>
      </c>
      <c r="M50" s="4" t="s">
        <v>855</v>
      </c>
      <c r="N50" s="4" t="s">
        <v>855</v>
      </c>
      <c r="O50" s="4" t="s">
        <v>855</v>
      </c>
      <c r="P50" s="4" t="s">
        <v>855</v>
      </c>
      <c r="Q50" s="4" t="s">
        <v>855</v>
      </c>
      <c r="R50" s="4" t="s">
        <v>855</v>
      </c>
      <c r="S50" s="4" t="s">
        <v>38701</v>
      </c>
      <c r="T50" s="4" t="s">
        <v>40163</v>
      </c>
      <c r="U50" s="4" t="s">
        <v>40164</v>
      </c>
      <c r="V50" s="4" t="s">
        <v>40165</v>
      </c>
      <c r="W50" s="4" t="s">
        <v>40166</v>
      </c>
      <c r="X50" s="4" t="s">
        <v>40167</v>
      </c>
      <c r="Y50" s="4" t="s">
        <v>40168</v>
      </c>
      <c r="Z50" s="4" t="s">
        <v>40169</v>
      </c>
      <c r="AA50" s="4" t="s">
        <v>40170</v>
      </c>
      <c r="AB50" s="4" t="s">
        <v>40171</v>
      </c>
      <c r="AC50" s="4" t="s">
        <v>39316</v>
      </c>
      <c r="AD50" s="4" t="s">
        <v>40172</v>
      </c>
      <c r="AE50" s="4" t="s">
        <v>9275</v>
      </c>
      <c r="AF50" s="4" t="s">
        <v>40173</v>
      </c>
      <c r="AG50" s="4" t="s">
        <v>40174</v>
      </c>
      <c r="AH50" s="4" t="s">
        <v>39160</v>
      </c>
      <c r="AI50" s="4" t="s">
        <v>40175</v>
      </c>
      <c r="AJ50" s="4" t="s">
        <v>38892</v>
      </c>
      <c r="AK50" s="4" t="s">
        <v>9197</v>
      </c>
      <c r="AL50" s="4" t="s">
        <v>38951</v>
      </c>
      <c r="AM50" s="4" t="s">
        <v>38826</v>
      </c>
      <c r="AN50" s="4" t="s">
        <v>40176</v>
      </c>
      <c r="AO50" s="4" t="s">
        <v>40177</v>
      </c>
      <c r="AP50" s="4" t="s">
        <v>40178</v>
      </c>
      <c r="AQ50" s="4" t="s">
        <v>40179</v>
      </c>
      <c r="AR50" s="4" t="s">
        <v>40180</v>
      </c>
      <c r="AS50" s="4" t="s">
        <v>40181</v>
      </c>
      <c r="AT50" s="4" t="s">
        <v>40182</v>
      </c>
      <c r="AU50" s="4" t="s">
        <v>39209</v>
      </c>
      <c r="AV50" s="4" t="s">
        <v>40183</v>
      </c>
      <c r="AW50" s="4" t="s">
        <v>40184</v>
      </c>
      <c r="AX50" s="4" t="s">
        <v>40185</v>
      </c>
      <c r="AY50" s="4" t="s">
        <v>40186</v>
      </c>
      <c r="AZ50" s="4" t="s">
        <v>40187</v>
      </c>
      <c r="BA50" s="4" t="s">
        <v>40188</v>
      </c>
      <c r="BB50" s="4" t="s">
        <v>40189</v>
      </c>
      <c r="BC50" s="4" t="s">
        <v>40190</v>
      </c>
      <c r="BD50" s="4" t="s">
        <v>40191</v>
      </c>
      <c r="BE50" s="4" t="s">
        <v>40192</v>
      </c>
      <c r="BF50" s="4" t="s">
        <v>39809</v>
      </c>
      <c r="BG50" s="4" t="s">
        <v>40193</v>
      </c>
      <c r="BH50" s="4" t="s">
        <v>40194</v>
      </c>
      <c r="BI50" s="4" t="s">
        <v>40195</v>
      </c>
      <c r="BJ50" s="4" t="s">
        <v>21226</v>
      </c>
      <c r="BK50" s="4" t="s">
        <v>855</v>
      </c>
      <c r="BL50" s="4" t="s">
        <v>855</v>
      </c>
      <c r="BM50" s="4" t="s">
        <v>855</v>
      </c>
      <c r="BN50" s="4" t="s">
        <v>855</v>
      </c>
      <c r="BO50" s="4" t="s">
        <v>855</v>
      </c>
      <c r="BP50" s="4" t="s">
        <v>855</v>
      </c>
      <c r="BQ50" s="4" t="s">
        <v>855</v>
      </c>
      <c r="BR50" s="4" t="s">
        <v>855</v>
      </c>
      <c r="BS50" s="4" t="s">
        <v>855</v>
      </c>
      <c r="BT50" s="4" t="s">
        <v>855</v>
      </c>
      <c r="BU50" s="4" t="s">
        <v>855</v>
      </c>
      <c r="BV50" s="4" t="s">
        <v>855</v>
      </c>
      <c r="BW50" s="4" t="s">
        <v>855</v>
      </c>
      <c r="BX50" s="4" t="s">
        <v>855</v>
      </c>
      <c r="BY50" s="4" t="s">
        <v>855</v>
      </c>
      <c r="BZ50" s="4" t="s">
        <v>855</v>
      </c>
      <c r="CA50" s="4" t="s">
        <v>855</v>
      </c>
      <c r="CB50" s="6" t="s">
        <v>855</v>
      </c>
    </row>
    <row r="51" spans="1:80" x14ac:dyDescent="0.25">
      <c r="A51" s="10" t="s">
        <v>855</v>
      </c>
      <c r="B51" s="11" t="s">
        <v>855</v>
      </c>
      <c r="C51" s="11" t="s">
        <v>855</v>
      </c>
      <c r="D51" s="11" t="s">
        <v>855</v>
      </c>
      <c r="E51" s="11" t="s">
        <v>855</v>
      </c>
      <c r="F51" s="11" t="s">
        <v>855</v>
      </c>
      <c r="G51" s="11" t="s">
        <v>855</v>
      </c>
      <c r="H51" s="11" t="s">
        <v>855</v>
      </c>
      <c r="I51" s="4" t="s">
        <v>855</v>
      </c>
      <c r="J51" s="4" t="s">
        <v>855</v>
      </c>
      <c r="K51" s="4" t="s">
        <v>855</v>
      </c>
      <c r="L51" s="4" t="s">
        <v>855</v>
      </c>
      <c r="M51" s="4" t="s">
        <v>855</v>
      </c>
      <c r="N51" s="4" t="s">
        <v>855</v>
      </c>
      <c r="O51" s="4" t="s">
        <v>855</v>
      </c>
      <c r="P51" s="4" t="s">
        <v>855</v>
      </c>
      <c r="Q51" s="4" t="s">
        <v>855</v>
      </c>
      <c r="R51" s="4" t="s">
        <v>855</v>
      </c>
      <c r="S51" s="4" t="s">
        <v>22365</v>
      </c>
      <c r="T51" s="4" t="s">
        <v>40196</v>
      </c>
      <c r="U51" s="4" t="s">
        <v>40197</v>
      </c>
      <c r="V51" s="4" t="s">
        <v>39772</v>
      </c>
      <c r="W51" s="4" t="s">
        <v>40198</v>
      </c>
      <c r="X51" s="4" t="s">
        <v>40199</v>
      </c>
      <c r="Y51" s="4" t="s">
        <v>40200</v>
      </c>
      <c r="Z51" s="4" t="s">
        <v>40201</v>
      </c>
      <c r="AA51" s="4" t="s">
        <v>10192</v>
      </c>
      <c r="AB51" s="4" t="s">
        <v>39110</v>
      </c>
      <c r="AC51" s="4" t="s">
        <v>40202</v>
      </c>
      <c r="AD51" s="4" t="s">
        <v>40203</v>
      </c>
      <c r="AE51" s="4" t="s">
        <v>40204</v>
      </c>
      <c r="AF51" s="4" t="s">
        <v>40205</v>
      </c>
      <c r="AG51" s="4" t="s">
        <v>39045</v>
      </c>
      <c r="AH51" s="4" t="s">
        <v>40206</v>
      </c>
      <c r="AI51" s="4" t="s">
        <v>40207</v>
      </c>
      <c r="AJ51" s="4" t="s">
        <v>39336</v>
      </c>
      <c r="AK51" s="4" t="s">
        <v>39151</v>
      </c>
      <c r="AL51" s="4" t="s">
        <v>40208</v>
      </c>
      <c r="AM51" s="4" t="s">
        <v>40209</v>
      </c>
      <c r="AN51" s="4" t="s">
        <v>40210</v>
      </c>
      <c r="AO51" s="4" t="s">
        <v>40211</v>
      </c>
      <c r="AP51" s="4" t="s">
        <v>40212</v>
      </c>
      <c r="AQ51" s="4" t="s">
        <v>38798</v>
      </c>
      <c r="AR51" s="4" t="s">
        <v>40213</v>
      </c>
      <c r="AS51" s="4" t="s">
        <v>40214</v>
      </c>
      <c r="AT51" s="4" t="s">
        <v>40215</v>
      </c>
      <c r="AU51" s="4" t="s">
        <v>40216</v>
      </c>
      <c r="AV51" s="4" t="s">
        <v>40217</v>
      </c>
      <c r="AW51" s="4" t="s">
        <v>40218</v>
      </c>
      <c r="AX51" s="4" t="s">
        <v>40219</v>
      </c>
      <c r="AY51" s="4" t="s">
        <v>40220</v>
      </c>
      <c r="AZ51" s="4" t="s">
        <v>40221</v>
      </c>
      <c r="BA51" s="4" t="s">
        <v>40222</v>
      </c>
      <c r="BB51" s="4" t="s">
        <v>40223</v>
      </c>
      <c r="BC51" s="4" t="s">
        <v>40224</v>
      </c>
      <c r="BD51" s="4" t="s">
        <v>40225</v>
      </c>
      <c r="BE51" s="4" t="s">
        <v>40226</v>
      </c>
      <c r="BF51" s="4" t="s">
        <v>40227</v>
      </c>
      <c r="BG51" s="4" t="s">
        <v>40228</v>
      </c>
      <c r="BH51" s="4" t="s">
        <v>40229</v>
      </c>
      <c r="BI51" s="4" t="s">
        <v>22523</v>
      </c>
      <c r="BJ51" s="4" t="s">
        <v>22336</v>
      </c>
      <c r="BK51" s="4" t="s">
        <v>855</v>
      </c>
      <c r="BL51" s="4" t="s">
        <v>855</v>
      </c>
      <c r="BM51" s="4" t="s">
        <v>855</v>
      </c>
      <c r="BN51" s="4" t="s">
        <v>855</v>
      </c>
      <c r="BO51" s="4" t="s">
        <v>855</v>
      </c>
      <c r="BP51" s="4" t="s">
        <v>855</v>
      </c>
      <c r="BQ51" s="4" t="s">
        <v>855</v>
      </c>
      <c r="BR51" s="4" t="s">
        <v>855</v>
      </c>
      <c r="BS51" s="4" t="s">
        <v>855</v>
      </c>
      <c r="BT51" s="4" t="s">
        <v>855</v>
      </c>
      <c r="BU51" s="4" t="s">
        <v>855</v>
      </c>
      <c r="BV51" s="4" t="s">
        <v>855</v>
      </c>
      <c r="BW51" s="4" t="s">
        <v>855</v>
      </c>
      <c r="BX51" s="4" t="s">
        <v>855</v>
      </c>
      <c r="BY51" s="4" t="s">
        <v>855</v>
      </c>
      <c r="BZ51" s="4" t="s">
        <v>855</v>
      </c>
      <c r="CA51" s="4" t="s">
        <v>855</v>
      </c>
      <c r="CB51" s="6" t="s">
        <v>855</v>
      </c>
    </row>
    <row r="52" spans="1:80" x14ac:dyDescent="0.25">
      <c r="A52" s="10" t="s">
        <v>855</v>
      </c>
      <c r="B52" s="11" t="s">
        <v>855</v>
      </c>
      <c r="C52" s="11" t="s">
        <v>855</v>
      </c>
      <c r="D52" s="11" t="s">
        <v>855</v>
      </c>
      <c r="E52" s="11" t="s">
        <v>855</v>
      </c>
      <c r="F52" s="11" t="s">
        <v>855</v>
      </c>
      <c r="G52" s="11" t="s">
        <v>855</v>
      </c>
      <c r="H52" s="11" t="s">
        <v>855</v>
      </c>
      <c r="I52" s="4" t="s">
        <v>855</v>
      </c>
      <c r="J52" s="4" t="s">
        <v>855</v>
      </c>
      <c r="K52" s="4" t="s">
        <v>855</v>
      </c>
      <c r="L52" s="4" t="s">
        <v>855</v>
      </c>
      <c r="M52" s="4" t="s">
        <v>855</v>
      </c>
      <c r="N52" s="4" t="s">
        <v>855</v>
      </c>
      <c r="O52" s="4" t="s">
        <v>855</v>
      </c>
      <c r="P52" s="4" t="s">
        <v>855</v>
      </c>
      <c r="Q52" s="4" t="s">
        <v>855</v>
      </c>
      <c r="R52" s="4" t="s">
        <v>855</v>
      </c>
      <c r="S52" s="4" t="s">
        <v>22364</v>
      </c>
      <c r="T52" s="4" t="s">
        <v>21317</v>
      </c>
      <c r="U52" s="4" t="s">
        <v>40230</v>
      </c>
      <c r="V52" s="4" t="s">
        <v>40231</v>
      </c>
      <c r="W52" s="4" t="s">
        <v>40232</v>
      </c>
      <c r="X52" s="4" t="s">
        <v>40233</v>
      </c>
      <c r="Y52" s="4" t="s">
        <v>40234</v>
      </c>
      <c r="Z52" s="4" t="s">
        <v>38958</v>
      </c>
      <c r="AA52" s="4" t="s">
        <v>39946</v>
      </c>
      <c r="AB52" s="4" t="s">
        <v>40235</v>
      </c>
      <c r="AC52" s="4" t="s">
        <v>39890</v>
      </c>
      <c r="AD52" s="4" t="s">
        <v>40236</v>
      </c>
      <c r="AE52" s="4" t="s">
        <v>39978</v>
      </c>
      <c r="AF52" s="4" t="s">
        <v>40237</v>
      </c>
      <c r="AG52" s="4" t="s">
        <v>21893</v>
      </c>
      <c r="AH52" s="4" t="s">
        <v>40238</v>
      </c>
      <c r="AI52" s="4" t="s">
        <v>39183</v>
      </c>
      <c r="AJ52" s="4" t="s">
        <v>40152</v>
      </c>
      <c r="AK52" s="4" t="s">
        <v>40239</v>
      </c>
      <c r="AL52" s="4" t="s">
        <v>40240</v>
      </c>
      <c r="AM52" s="4" t="s">
        <v>39498</v>
      </c>
      <c r="AN52" s="4" t="s">
        <v>40241</v>
      </c>
      <c r="AO52" s="4" t="s">
        <v>40242</v>
      </c>
      <c r="AP52" s="4" t="s">
        <v>40243</v>
      </c>
      <c r="AQ52" s="4" t="s">
        <v>40244</v>
      </c>
      <c r="AR52" s="4" t="s">
        <v>40245</v>
      </c>
      <c r="AS52" s="4" t="s">
        <v>40246</v>
      </c>
      <c r="AT52" s="4" t="s">
        <v>40247</v>
      </c>
      <c r="AU52" s="4" t="s">
        <v>40248</v>
      </c>
      <c r="AV52" s="4" t="s">
        <v>40249</v>
      </c>
      <c r="AW52" s="4" t="s">
        <v>39566</v>
      </c>
      <c r="AX52" s="4" t="s">
        <v>40250</v>
      </c>
      <c r="AY52" s="4" t="s">
        <v>38982</v>
      </c>
      <c r="AZ52" s="4" t="s">
        <v>40251</v>
      </c>
      <c r="BA52" s="4" t="s">
        <v>40252</v>
      </c>
      <c r="BB52" s="4" t="s">
        <v>40253</v>
      </c>
      <c r="BC52" s="4" t="s">
        <v>40254</v>
      </c>
      <c r="BD52" s="4" t="s">
        <v>40255</v>
      </c>
      <c r="BE52" s="4" t="s">
        <v>40256</v>
      </c>
      <c r="BF52" s="4" t="s">
        <v>40257</v>
      </c>
      <c r="BG52" s="4" t="s">
        <v>40258</v>
      </c>
      <c r="BH52" s="4" t="s">
        <v>40259</v>
      </c>
      <c r="BI52" s="4" t="s">
        <v>13956</v>
      </c>
      <c r="BJ52" s="4" t="s">
        <v>21226</v>
      </c>
      <c r="BK52" s="4" t="s">
        <v>855</v>
      </c>
      <c r="BL52" s="4" t="s">
        <v>855</v>
      </c>
      <c r="BM52" s="4" t="s">
        <v>855</v>
      </c>
      <c r="BN52" s="4" t="s">
        <v>855</v>
      </c>
      <c r="BO52" s="4" t="s">
        <v>855</v>
      </c>
      <c r="BP52" s="4" t="s">
        <v>855</v>
      </c>
      <c r="BQ52" s="4" t="s">
        <v>855</v>
      </c>
      <c r="BR52" s="4" t="s">
        <v>855</v>
      </c>
      <c r="BS52" s="4" t="s">
        <v>855</v>
      </c>
      <c r="BT52" s="4" t="s">
        <v>855</v>
      </c>
      <c r="BU52" s="4" t="s">
        <v>855</v>
      </c>
      <c r="BV52" s="4" t="s">
        <v>855</v>
      </c>
      <c r="BW52" s="4" t="s">
        <v>855</v>
      </c>
      <c r="BX52" s="4" t="s">
        <v>855</v>
      </c>
      <c r="BY52" s="4" t="s">
        <v>855</v>
      </c>
      <c r="BZ52" s="4" t="s">
        <v>855</v>
      </c>
      <c r="CA52" s="4" t="s">
        <v>855</v>
      </c>
      <c r="CB52" s="6" t="s">
        <v>855</v>
      </c>
    </row>
    <row r="53" spans="1:80" x14ac:dyDescent="0.25">
      <c r="A53" s="10" t="s">
        <v>855</v>
      </c>
      <c r="B53" s="11" t="s">
        <v>855</v>
      </c>
      <c r="C53" s="11" t="s">
        <v>855</v>
      </c>
      <c r="D53" s="11" t="s">
        <v>855</v>
      </c>
      <c r="E53" s="11" t="s">
        <v>855</v>
      </c>
      <c r="F53" s="11" t="s">
        <v>855</v>
      </c>
      <c r="G53" s="11" t="s">
        <v>855</v>
      </c>
      <c r="H53" s="11" t="s">
        <v>855</v>
      </c>
      <c r="I53" s="4" t="s">
        <v>855</v>
      </c>
      <c r="J53" s="4" t="s">
        <v>855</v>
      </c>
      <c r="K53" s="4" t="s">
        <v>855</v>
      </c>
      <c r="L53" s="4" t="s">
        <v>855</v>
      </c>
      <c r="M53" s="4" t="s">
        <v>855</v>
      </c>
      <c r="N53" s="4" t="s">
        <v>855</v>
      </c>
      <c r="O53" s="4" t="s">
        <v>855</v>
      </c>
      <c r="P53" s="4" t="s">
        <v>855</v>
      </c>
      <c r="Q53" s="4" t="s">
        <v>855</v>
      </c>
      <c r="R53" s="4" t="s">
        <v>855</v>
      </c>
      <c r="S53" s="4" t="s">
        <v>22336</v>
      </c>
      <c r="T53" s="4" t="s">
        <v>40260</v>
      </c>
      <c r="U53" s="4" t="s">
        <v>40261</v>
      </c>
      <c r="V53" s="4" t="s">
        <v>6589</v>
      </c>
      <c r="W53" s="4" t="s">
        <v>39961</v>
      </c>
      <c r="X53" s="4" t="s">
        <v>40262</v>
      </c>
      <c r="Y53" s="4" t="s">
        <v>10523</v>
      </c>
      <c r="Z53" s="4" t="s">
        <v>40263</v>
      </c>
      <c r="AA53" s="4" t="s">
        <v>40264</v>
      </c>
      <c r="AB53" s="4" t="s">
        <v>38977</v>
      </c>
      <c r="AC53" s="4" t="s">
        <v>40148</v>
      </c>
      <c r="AD53" s="4" t="s">
        <v>40265</v>
      </c>
      <c r="AE53" s="4" t="s">
        <v>39890</v>
      </c>
      <c r="AF53" s="4" t="s">
        <v>40266</v>
      </c>
      <c r="AG53" s="4" t="s">
        <v>40267</v>
      </c>
      <c r="AH53" s="4" t="s">
        <v>40268</v>
      </c>
      <c r="AI53" s="4" t="s">
        <v>40269</v>
      </c>
      <c r="AJ53" s="4" t="s">
        <v>40270</v>
      </c>
      <c r="AK53" s="4" t="s">
        <v>39264</v>
      </c>
      <c r="AL53" s="4" t="s">
        <v>40271</v>
      </c>
      <c r="AM53" s="4" t="s">
        <v>40272</v>
      </c>
      <c r="AN53" s="4" t="s">
        <v>40273</v>
      </c>
      <c r="AO53" s="4" t="s">
        <v>21626</v>
      </c>
      <c r="AP53" s="4" t="s">
        <v>40274</v>
      </c>
      <c r="AQ53" s="4" t="s">
        <v>40275</v>
      </c>
      <c r="AR53" s="4" t="s">
        <v>40276</v>
      </c>
      <c r="AS53" s="4" t="s">
        <v>39518</v>
      </c>
      <c r="AT53" s="4" t="s">
        <v>40277</v>
      </c>
      <c r="AU53" s="4" t="s">
        <v>40278</v>
      </c>
      <c r="AV53" s="4" t="s">
        <v>40279</v>
      </c>
      <c r="AW53" s="4" t="s">
        <v>40280</v>
      </c>
      <c r="AX53" s="4" t="s">
        <v>10192</v>
      </c>
      <c r="AY53" s="4" t="s">
        <v>40281</v>
      </c>
      <c r="AZ53" s="4" t="s">
        <v>40282</v>
      </c>
      <c r="BA53" s="4" t="s">
        <v>40283</v>
      </c>
      <c r="BB53" s="4" t="s">
        <v>39150</v>
      </c>
      <c r="BC53" s="4" t="s">
        <v>40284</v>
      </c>
      <c r="BD53" s="4" t="s">
        <v>40285</v>
      </c>
      <c r="BE53" s="4" t="s">
        <v>40286</v>
      </c>
      <c r="BF53" s="4" t="s">
        <v>38795</v>
      </c>
      <c r="BG53" s="4" t="s">
        <v>40287</v>
      </c>
      <c r="BH53" s="4" t="s">
        <v>39627</v>
      </c>
      <c r="BI53" s="4" t="s">
        <v>40288</v>
      </c>
      <c r="BJ53" s="4" t="s">
        <v>22336</v>
      </c>
      <c r="BK53" s="4" t="s">
        <v>855</v>
      </c>
      <c r="BL53" s="4" t="s">
        <v>855</v>
      </c>
      <c r="BM53" s="4" t="s">
        <v>855</v>
      </c>
      <c r="BN53" s="4" t="s">
        <v>855</v>
      </c>
      <c r="BO53" s="4" t="s">
        <v>855</v>
      </c>
      <c r="BP53" s="4" t="s">
        <v>855</v>
      </c>
      <c r="BQ53" s="4" t="s">
        <v>855</v>
      </c>
      <c r="BR53" s="4" t="s">
        <v>855</v>
      </c>
      <c r="BS53" s="4" t="s">
        <v>855</v>
      </c>
      <c r="BT53" s="4" t="s">
        <v>855</v>
      </c>
      <c r="BU53" s="4" t="s">
        <v>855</v>
      </c>
      <c r="BV53" s="4" t="s">
        <v>855</v>
      </c>
      <c r="BW53" s="4" t="s">
        <v>855</v>
      </c>
      <c r="BX53" s="4" t="s">
        <v>855</v>
      </c>
      <c r="BY53" s="4" t="s">
        <v>855</v>
      </c>
      <c r="BZ53" s="4" t="s">
        <v>855</v>
      </c>
      <c r="CA53" s="4" t="s">
        <v>855</v>
      </c>
      <c r="CB53" s="6" t="s">
        <v>855</v>
      </c>
    </row>
    <row r="54" spans="1:80" x14ac:dyDescent="0.25">
      <c r="A54" s="10" t="s">
        <v>855</v>
      </c>
      <c r="B54" s="11" t="s">
        <v>855</v>
      </c>
      <c r="C54" s="11" t="s">
        <v>855</v>
      </c>
      <c r="D54" s="11" t="s">
        <v>855</v>
      </c>
      <c r="E54" s="11" t="s">
        <v>855</v>
      </c>
      <c r="F54" s="11" t="s">
        <v>855</v>
      </c>
      <c r="G54" s="11" t="s">
        <v>855</v>
      </c>
      <c r="H54" s="11" t="s">
        <v>855</v>
      </c>
      <c r="I54" s="4" t="s">
        <v>855</v>
      </c>
      <c r="J54" s="4" t="s">
        <v>855</v>
      </c>
      <c r="K54" s="4" t="s">
        <v>855</v>
      </c>
      <c r="L54" s="4" t="s">
        <v>855</v>
      </c>
      <c r="M54" s="4" t="s">
        <v>855</v>
      </c>
      <c r="N54" s="4" t="s">
        <v>855</v>
      </c>
      <c r="O54" s="4" t="s">
        <v>855</v>
      </c>
      <c r="P54" s="4" t="s">
        <v>855</v>
      </c>
      <c r="Q54" s="4" t="s">
        <v>855</v>
      </c>
      <c r="R54" s="4" t="s">
        <v>855</v>
      </c>
      <c r="S54" s="4" t="s">
        <v>855</v>
      </c>
      <c r="T54" s="4" t="s">
        <v>21531</v>
      </c>
      <c r="U54" s="4" t="s">
        <v>40289</v>
      </c>
      <c r="V54" s="4" t="s">
        <v>40290</v>
      </c>
      <c r="W54" s="4" t="s">
        <v>40291</v>
      </c>
      <c r="X54" s="4" t="s">
        <v>40292</v>
      </c>
      <c r="Y54" s="4" t="s">
        <v>40293</v>
      </c>
      <c r="Z54" s="4" t="s">
        <v>40294</v>
      </c>
      <c r="AA54" s="4" t="s">
        <v>40295</v>
      </c>
      <c r="AB54" s="4" t="s">
        <v>40296</v>
      </c>
      <c r="AC54" s="4" t="s">
        <v>40297</v>
      </c>
      <c r="AD54" s="4" t="s">
        <v>40298</v>
      </c>
      <c r="AE54" s="4" t="s">
        <v>40299</v>
      </c>
      <c r="AF54" s="4" t="s">
        <v>40300</v>
      </c>
      <c r="AG54" s="4" t="s">
        <v>40185</v>
      </c>
      <c r="AH54" s="4" t="s">
        <v>40301</v>
      </c>
      <c r="AI54" s="4" t="s">
        <v>40302</v>
      </c>
      <c r="AJ54" s="4" t="s">
        <v>40303</v>
      </c>
      <c r="AK54" s="4" t="s">
        <v>40304</v>
      </c>
      <c r="AL54" s="4" t="s">
        <v>40305</v>
      </c>
      <c r="AM54" s="4" t="s">
        <v>39437</v>
      </c>
      <c r="AN54" s="4" t="s">
        <v>40306</v>
      </c>
      <c r="AO54" s="4" t="s">
        <v>40307</v>
      </c>
      <c r="AP54" s="4" t="s">
        <v>40220</v>
      </c>
      <c r="AQ54" s="4" t="s">
        <v>40308</v>
      </c>
      <c r="AR54" s="4" t="s">
        <v>40309</v>
      </c>
      <c r="AS54" s="4" t="s">
        <v>40310</v>
      </c>
      <c r="AT54" s="4" t="s">
        <v>40311</v>
      </c>
      <c r="AU54" s="4" t="s">
        <v>40312</v>
      </c>
      <c r="AV54" s="4" t="s">
        <v>40313</v>
      </c>
      <c r="AW54" s="4" t="s">
        <v>40314</v>
      </c>
      <c r="AX54" s="4" t="s">
        <v>40315</v>
      </c>
      <c r="AY54" s="4" t="s">
        <v>40316</v>
      </c>
      <c r="AZ54" s="4" t="s">
        <v>40317</v>
      </c>
      <c r="BA54" s="4" t="s">
        <v>6669</v>
      </c>
      <c r="BB54" s="4" t="s">
        <v>40318</v>
      </c>
      <c r="BC54" s="4" t="s">
        <v>40319</v>
      </c>
      <c r="BD54" s="4" t="s">
        <v>40320</v>
      </c>
      <c r="BE54" s="4" t="s">
        <v>39985</v>
      </c>
      <c r="BF54" s="4" t="s">
        <v>40321</v>
      </c>
      <c r="BG54" s="4" t="s">
        <v>40322</v>
      </c>
      <c r="BH54" s="4" t="s">
        <v>40323</v>
      </c>
      <c r="BI54" s="4" t="s">
        <v>38715</v>
      </c>
      <c r="BJ54" s="4" t="s">
        <v>22336</v>
      </c>
      <c r="BK54" s="4" t="s">
        <v>855</v>
      </c>
      <c r="BL54" s="4" t="s">
        <v>855</v>
      </c>
      <c r="BM54" s="4" t="s">
        <v>855</v>
      </c>
      <c r="BN54" s="4" t="s">
        <v>855</v>
      </c>
      <c r="BO54" s="4" t="s">
        <v>855</v>
      </c>
      <c r="BP54" s="4" t="s">
        <v>855</v>
      </c>
      <c r="BQ54" s="4" t="s">
        <v>855</v>
      </c>
      <c r="BR54" s="4" t="s">
        <v>855</v>
      </c>
      <c r="BS54" s="4" t="s">
        <v>855</v>
      </c>
      <c r="BT54" s="4" t="s">
        <v>855</v>
      </c>
      <c r="BU54" s="4" t="s">
        <v>855</v>
      </c>
      <c r="BV54" s="4" t="s">
        <v>855</v>
      </c>
      <c r="BW54" s="4" t="s">
        <v>855</v>
      </c>
      <c r="BX54" s="4" t="s">
        <v>855</v>
      </c>
      <c r="BY54" s="4" t="s">
        <v>855</v>
      </c>
      <c r="BZ54" s="4" t="s">
        <v>855</v>
      </c>
      <c r="CA54" s="4" t="s">
        <v>855</v>
      </c>
      <c r="CB54" s="6" t="s">
        <v>855</v>
      </c>
    </row>
    <row r="55" spans="1:80" x14ac:dyDescent="0.25">
      <c r="A55" s="10" t="s">
        <v>855</v>
      </c>
      <c r="B55" s="11" t="s">
        <v>855</v>
      </c>
      <c r="C55" s="11" t="s">
        <v>855</v>
      </c>
      <c r="D55" s="11" t="s">
        <v>855</v>
      </c>
      <c r="E55" s="11" t="s">
        <v>855</v>
      </c>
      <c r="F55" s="11" t="s">
        <v>855</v>
      </c>
      <c r="G55" s="11" t="s">
        <v>855</v>
      </c>
      <c r="H55" s="11" t="s">
        <v>855</v>
      </c>
      <c r="I55" s="4" t="s">
        <v>855</v>
      </c>
      <c r="J55" s="4" t="s">
        <v>855</v>
      </c>
      <c r="K55" s="4" t="s">
        <v>855</v>
      </c>
      <c r="L55" s="4" t="s">
        <v>855</v>
      </c>
      <c r="M55" s="4" t="s">
        <v>855</v>
      </c>
      <c r="N55" s="4" t="s">
        <v>855</v>
      </c>
      <c r="O55" s="4" t="s">
        <v>855</v>
      </c>
      <c r="P55" s="4" t="s">
        <v>855</v>
      </c>
      <c r="Q55" s="4" t="s">
        <v>855</v>
      </c>
      <c r="R55" s="4" t="s">
        <v>855</v>
      </c>
      <c r="S55" s="4" t="s">
        <v>855</v>
      </c>
      <c r="T55" s="4" t="s">
        <v>21226</v>
      </c>
      <c r="U55" s="4" t="s">
        <v>22061</v>
      </c>
      <c r="V55" s="4" t="s">
        <v>40324</v>
      </c>
      <c r="W55" s="4" t="s">
        <v>40325</v>
      </c>
      <c r="X55" s="4" t="s">
        <v>38828</v>
      </c>
      <c r="Y55" s="4" t="s">
        <v>40326</v>
      </c>
      <c r="Z55" s="4" t="s">
        <v>40327</v>
      </c>
      <c r="AA55" s="4" t="s">
        <v>40328</v>
      </c>
      <c r="AB55" s="4" t="s">
        <v>40329</v>
      </c>
      <c r="AC55" s="4" t="s">
        <v>40330</v>
      </c>
      <c r="AD55" s="4" t="s">
        <v>21493</v>
      </c>
      <c r="AE55" s="4" t="s">
        <v>40331</v>
      </c>
      <c r="AF55" s="4" t="s">
        <v>40332</v>
      </c>
      <c r="AG55" s="4" t="s">
        <v>38922</v>
      </c>
      <c r="AH55" s="4" t="s">
        <v>40333</v>
      </c>
      <c r="AI55" s="4" t="s">
        <v>40334</v>
      </c>
      <c r="AJ55" s="4" t="s">
        <v>40335</v>
      </c>
      <c r="AK55" s="4" t="s">
        <v>40336</v>
      </c>
      <c r="AL55" s="4" t="s">
        <v>40337</v>
      </c>
      <c r="AM55" s="4" t="s">
        <v>39930</v>
      </c>
      <c r="AN55" s="4" t="s">
        <v>40338</v>
      </c>
      <c r="AO55" s="4" t="s">
        <v>40339</v>
      </c>
      <c r="AP55" s="4" t="s">
        <v>40340</v>
      </c>
      <c r="AQ55" s="4" t="s">
        <v>40341</v>
      </c>
      <c r="AR55" s="4" t="s">
        <v>40342</v>
      </c>
      <c r="AS55" s="4" t="s">
        <v>40343</v>
      </c>
      <c r="AT55" s="4" t="s">
        <v>39650</v>
      </c>
      <c r="AU55" s="4" t="s">
        <v>40344</v>
      </c>
      <c r="AV55" s="4" t="s">
        <v>40345</v>
      </c>
      <c r="AW55" s="4" t="s">
        <v>40346</v>
      </c>
      <c r="AX55" s="4" t="s">
        <v>40347</v>
      </c>
      <c r="AY55" s="4" t="s">
        <v>39755</v>
      </c>
      <c r="AZ55" s="4" t="s">
        <v>40348</v>
      </c>
      <c r="BA55" s="4" t="s">
        <v>40349</v>
      </c>
      <c r="BB55" s="4" t="s">
        <v>40350</v>
      </c>
      <c r="BC55" s="4" t="s">
        <v>39809</v>
      </c>
      <c r="BD55" s="4" t="s">
        <v>40351</v>
      </c>
      <c r="BE55" s="4" t="s">
        <v>40352</v>
      </c>
      <c r="BF55" s="4" t="s">
        <v>40353</v>
      </c>
      <c r="BG55" s="4" t="s">
        <v>40354</v>
      </c>
      <c r="BH55" s="4" t="s">
        <v>40355</v>
      </c>
      <c r="BI55" s="4" t="s">
        <v>40356</v>
      </c>
      <c r="BJ55" s="4" t="s">
        <v>855</v>
      </c>
      <c r="BK55" s="4" t="s">
        <v>855</v>
      </c>
      <c r="BL55" s="4" t="s">
        <v>855</v>
      </c>
      <c r="BM55" s="4" t="s">
        <v>855</v>
      </c>
      <c r="BN55" s="4" t="s">
        <v>855</v>
      </c>
      <c r="BO55" s="4" t="s">
        <v>855</v>
      </c>
      <c r="BP55" s="4" t="s">
        <v>855</v>
      </c>
      <c r="BQ55" s="4" t="s">
        <v>855</v>
      </c>
      <c r="BR55" s="4" t="s">
        <v>855</v>
      </c>
      <c r="BS55" s="4" t="s">
        <v>855</v>
      </c>
      <c r="BT55" s="4" t="s">
        <v>855</v>
      </c>
      <c r="BU55" s="4" t="s">
        <v>855</v>
      </c>
      <c r="BV55" s="4" t="s">
        <v>855</v>
      </c>
      <c r="BW55" s="4" t="s">
        <v>855</v>
      </c>
      <c r="BX55" s="4" t="s">
        <v>855</v>
      </c>
      <c r="BY55" s="4" t="s">
        <v>855</v>
      </c>
      <c r="BZ55" s="4" t="s">
        <v>855</v>
      </c>
      <c r="CA55" s="4" t="s">
        <v>855</v>
      </c>
      <c r="CB55" s="6" t="s">
        <v>855</v>
      </c>
    </row>
    <row r="56" spans="1:80" x14ac:dyDescent="0.25">
      <c r="A56" s="10" t="s">
        <v>855</v>
      </c>
      <c r="B56" s="11" t="s">
        <v>855</v>
      </c>
      <c r="C56" s="11" t="s">
        <v>855</v>
      </c>
      <c r="D56" s="11" t="s">
        <v>855</v>
      </c>
      <c r="E56" s="11" t="s">
        <v>855</v>
      </c>
      <c r="F56" s="11" t="s">
        <v>855</v>
      </c>
      <c r="G56" s="11" t="s">
        <v>855</v>
      </c>
      <c r="H56" s="11" t="s">
        <v>855</v>
      </c>
      <c r="I56" s="4" t="s">
        <v>855</v>
      </c>
      <c r="J56" s="4" t="s">
        <v>855</v>
      </c>
      <c r="K56" s="4" t="s">
        <v>855</v>
      </c>
      <c r="L56" s="4" t="s">
        <v>855</v>
      </c>
      <c r="M56" s="4" t="s">
        <v>855</v>
      </c>
      <c r="N56" s="4" t="s">
        <v>855</v>
      </c>
      <c r="O56" s="4" t="s">
        <v>855</v>
      </c>
      <c r="P56" s="4" t="s">
        <v>855</v>
      </c>
      <c r="Q56" s="4" t="s">
        <v>855</v>
      </c>
      <c r="R56" s="4" t="s">
        <v>855</v>
      </c>
      <c r="S56" s="4" t="s">
        <v>855</v>
      </c>
      <c r="T56" s="4" t="s">
        <v>22336</v>
      </c>
      <c r="U56" s="4" t="s">
        <v>21340</v>
      </c>
      <c r="V56" s="4" t="s">
        <v>39207</v>
      </c>
      <c r="W56" s="4" t="s">
        <v>40357</v>
      </c>
      <c r="X56" s="4" t="s">
        <v>40358</v>
      </c>
      <c r="Y56" s="4" t="s">
        <v>40359</v>
      </c>
      <c r="Z56" s="4" t="s">
        <v>40360</v>
      </c>
      <c r="AA56" s="4" t="s">
        <v>39193</v>
      </c>
      <c r="AB56" s="4" t="s">
        <v>40361</v>
      </c>
      <c r="AC56" s="4" t="s">
        <v>40147</v>
      </c>
      <c r="AD56" s="4" t="s">
        <v>40362</v>
      </c>
      <c r="AE56" s="4" t="s">
        <v>40363</v>
      </c>
      <c r="AF56" s="4" t="s">
        <v>40364</v>
      </c>
      <c r="AG56" s="4" t="s">
        <v>40185</v>
      </c>
      <c r="AH56" s="4" t="s">
        <v>39086</v>
      </c>
      <c r="AI56" s="4" t="s">
        <v>40365</v>
      </c>
      <c r="AJ56" s="4" t="s">
        <v>40366</v>
      </c>
      <c r="AK56" s="4" t="s">
        <v>40367</v>
      </c>
      <c r="AL56" s="4" t="s">
        <v>39309</v>
      </c>
      <c r="AM56" s="4" t="s">
        <v>40368</v>
      </c>
      <c r="AN56" s="4" t="s">
        <v>40369</v>
      </c>
      <c r="AO56" s="4" t="s">
        <v>40370</v>
      </c>
      <c r="AP56" s="4" t="s">
        <v>21447</v>
      </c>
      <c r="AQ56" s="4" t="s">
        <v>40371</v>
      </c>
      <c r="AR56" s="4" t="s">
        <v>39820</v>
      </c>
      <c r="AS56" s="4" t="s">
        <v>40372</v>
      </c>
      <c r="AT56" s="4" t="s">
        <v>40373</v>
      </c>
      <c r="AU56" s="4" t="s">
        <v>40374</v>
      </c>
      <c r="AV56" s="4" t="s">
        <v>40375</v>
      </c>
      <c r="AW56" s="4" t="s">
        <v>40376</v>
      </c>
      <c r="AX56" s="4" t="s">
        <v>38985</v>
      </c>
      <c r="AY56" s="4" t="s">
        <v>40377</v>
      </c>
      <c r="AZ56" s="4" t="s">
        <v>39928</v>
      </c>
      <c r="BA56" s="4" t="s">
        <v>40378</v>
      </c>
      <c r="BB56" s="4" t="s">
        <v>40379</v>
      </c>
      <c r="BC56" s="4" t="s">
        <v>39274</v>
      </c>
      <c r="BD56" s="4" t="s">
        <v>40380</v>
      </c>
      <c r="BE56" s="4" t="s">
        <v>40219</v>
      </c>
      <c r="BF56" s="4" t="s">
        <v>40381</v>
      </c>
      <c r="BG56" s="4" t="s">
        <v>39205</v>
      </c>
      <c r="BH56" s="4" t="s">
        <v>40382</v>
      </c>
      <c r="BI56" s="4" t="s">
        <v>21226</v>
      </c>
      <c r="BJ56" s="4" t="s">
        <v>855</v>
      </c>
      <c r="BK56" s="4" t="s">
        <v>855</v>
      </c>
      <c r="BL56" s="4" t="s">
        <v>855</v>
      </c>
      <c r="BM56" s="4" t="s">
        <v>855</v>
      </c>
      <c r="BN56" s="4" t="s">
        <v>855</v>
      </c>
      <c r="BO56" s="4" t="s">
        <v>855</v>
      </c>
      <c r="BP56" s="4" t="s">
        <v>855</v>
      </c>
      <c r="BQ56" s="4" t="s">
        <v>855</v>
      </c>
      <c r="BR56" s="4" t="s">
        <v>855</v>
      </c>
      <c r="BS56" s="4" t="s">
        <v>855</v>
      </c>
      <c r="BT56" s="4" t="s">
        <v>855</v>
      </c>
      <c r="BU56" s="4" t="s">
        <v>855</v>
      </c>
      <c r="BV56" s="4" t="s">
        <v>855</v>
      </c>
      <c r="BW56" s="4" t="s">
        <v>855</v>
      </c>
      <c r="BX56" s="4" t="s">
        <v>855</v>
      </c>
      <c r="BY56" s="4" t="s">
        <v>855</v>
      </c>
      <c r="BZ56" s="4" t="s">
        <v>855</v>
      </c>
      <c r="CA56" s="4" t="s">
        <v>855</v>
      </c>
      <c r="CB56" s="6" t="s">
        <v>855</v>
      </c>
    </row>
    <row r="57" spans="1:80" x14ac:dyDescent="0.25">
      <c r="A57" s="10" t="s">
        <v>855</v>
      </c>
      <c r="B57" s="11" t="s">
        <v>855</v>
      </c>
      <c r="C57" s="11" t="s">
        <v>855</v>
      </c>
      <c r="D57" s="11" t="s">
        <v>855</v>
      </c>
      <c r="E57" s="11" t="s">
        <v>855</v>
      </c>
      <c r="F57" s="11" t="s">
        <v>855</v>
      </c>
      <c r="G57" s="11" t="s">
        <v>855</v>
      </c>
      <c r="H57" s="11" t="s">
        <v>855</v>
      </c>
      <c r="I57" s="4" t="s">
        <v>855</v>
      </c>
      <c r="J57" s="4" t="s">
        <v>855</v>
      </c>
      <c r="K57" s="4" t="s">
        <v>855</v>
      </c>
      <c r="L57" s="4" t="s">
        <v>855</v>
      </c>
      <c r="M57" s="4" t="s">
        <v>855</v>
      </c>
      <c r="N57" s="4" t="s">
        <v>855</v>
      </c>
      <c r="O57" s="4" t="s">
        <v>855</v>
      </c>
      <c r="P57" s="4" t="s">
        <v>855</v>
      </c>
      <c r="Q57" s="4" t="s">
        <v>855</v>
      </c>
      <c r="R57" s="4" t="s">
        <v>855</v>
      </c>
      <c r="S57" s="4" t="s">
        <v>855</v>
      </c>
      <c r="T57" s="4" t="s">
        <v>855</v>
      </c>
      <c r="U57" s="4" t="s">
        <v>38699</v>
      </c>
      <c r="V57" s="4" t="s">
        <v>40383</v>
      </c>
      <c r="W57" s="4" t="s">
        <v>40384</v>
      </c>
      <c r="X57" s="4" t="s">
        <v>40385</v>
      </c>
      <c r="Y57" s="4" t="s">
        <v>40386</v>
      </c>
      <c r="Z57" s="4" t="s">
        <v>40387</v>
      </c>
      <c r="AA57" s="4" t="s">
        <v>40388</v>
      </c>
      <c r="AB57" s="4" t="s">
        <v>40389</v>
      </c>
      <c r="AC57" s="4" t="s">
        <v>40390</v>
      </c>
      <c r="AD57" s="4" t="s">
        <v>40391</v>
      </c>
      <c r="AE57" s="4" t="s">
        <v>40392</v>
      </c>
      <c r="AF57" s="4" t="s">
        <v>40393</v>
      </c>
      <c r="AG57" s="4" t="s">
        <v>39803</v>
      </c>
      <c r="AH57" s="4" t="s">
        <v>40394</v>
      </c>
      <c r="AI57" s="4" t="s">
        <v>40395</v>
      </c>
      <c r="AJ57" s="4" t="s">
        <v>40396</v>
      </c>
      <c r="AK57" s="4" t="s">
        <v>40397</v>
      </c>
      <c r="AL57" s="4" t="s">
        <v>40398</v>
      </c>
      <c r="AM57" s="4" t="s">
        <v>40399</v>
      </c>
      <c r="AN57" s="4" t="s">
        <v>40400</v>
      </c>
      <c r="AO57" s="4" t="s">
        <v>40401</v>
      </c>
      <c r="AP57" s="4" t="s">
        <v>40402</v>
      </c>
      <c r="AQ57" s="4" t="s">
        <v>40403</v>
      </c>
      <c r="AR57" s="4" t="s">
        <v>40404</v>
      </c>
      <c r="AS57" s="4" t="s">
        <v>40405</v>
      </c>
      <c r="AT57" s="4" t="s">
        <v>40406</v>
      </c>
      <c r="AU57" s="4" t="s">
        <v>40407</v>
      </c>
      <c r="AV57" s="4" t="s">
        <v>40408</v>
      </c>
      <c r="AW57" s="4" t="s">
        <v>40409</v>
      </c>
      <c r="AX57" s="4" t="s">
        <v>40410</v>
      </c>
      <c r="AY57" s="4" t="s">
        <v>39250</v>
      </c>
      <c r="AZ57" s="4" t="s">
        <v>40411</v>
      </c>
      <c r="BA57" s="4" t="s">
        <v>40412</v>
      </c>
      <c r="BB57" s="4" t="s">
        <v>40413</v>
      </c>
      <c r="BC57" s="4" t="s">
        <v>40320</v>
      </c>
      <c r="BD57" s="4" t="s">
        <v>38848</v>
      </c>
      <c r="BE57" s="4" t="s">
        <v>40414</v>
      </c>
      <c r="BF57" s="4" t="s">
        <v>40415</v>
      </c>
      <c r="BG57" s="4" t="s">
        <v>38712</v>
      </c>
      <c r="BH57" s="4" t="s">
        <v>38716</v>
      </c>
      <c r="BI57" s="4" t="s">
        <v>21165</v>
      </c>
      <c r="BJ57" s="4" t="s">
        <v>855</v>
      </c>
      <c r="BK57" s="4" t="s">
        <v>855</v>
      </c>
      <c r="BL57" s="4" t="s">
        <v>855</v>
      </c>
      <c r="BM57" s="4" t="s">
        <v>855</v>
      </c>
      <c r="BN57" s="4" t="s">
        <v>855</v>
      </c>
      <c r="BO57" s="4" t="s">
        <v>855</v>
      </c>
      <c r="BP57" s="4" t="s">
        <v>855</v>
      </c>
      <c r="BQ57" s="4" t="s">
        <v>855</v>
      </c>
      <c r="BR57" s="4" t="s">
        <v>855</v>
      </c>
      <c r="BS57" s="4" t="s">
        <v>855</v>
      </c>
      <c r="BT57" s="4" t="s">
        <v>855</v>
      </c>
      <c r="BU57" s="4" t="s">
        <v>855</v>
      </c>
      <c r="BV57" s="4" t="s">
        <v>855</v>
      </c>
      <c r="BW57" s="4" t="s">
        <v>855</v>
      </c>
      <c r="BX57" s="4" t="s">
        <v>855</v>
      </c>
      <c r="BY57" s="4" t="s">
        <v>855</v>
      </c>
      <c r="BZ57" s="4" t="s">
        <v>855</v>
      </c>
      <c r="CA57" s="4" t="s">
        <v>855</v>
      </c>
      <c r="CB57" s="6" t="s">
        <v>855</v>
      </c>
    </row>
    <row r="58" spans="1:80" x14ac:dyDescent="0.25">
      <c r="A58" s="10" t="s">
        <v>855</v>
      </c>
      <c r="B58" s="11" t="s">
        <v>855</v>
      </c>
      <c r="C58" s="11" t="s">
        <v>855</v>
      </c>
      <c r="D58" s="11" t="s">
        <v>855</v>
      </c>
      <c r="E58" s="11" t="s">
        <v>855</v>
      </c>
      <c r="F58" s="11" t="s">
        <v>855</v>
      </c>
      <c r="G58" s="11" t="s">
        <v>855</v>
      </c>
      <c r="H58" s="11" t="s">
        <v>855</v>
      </c>
      <c r="I58" s="4" t="s">
        <v>855</v>
      </c>
      <c r="J58" s="4" t="s">
        <v>855</v>
      </c>
      <c r="K58" s="4" t="s">
        <v>855</v>
      </c>
      <c r="L58" s="4" t="s">
        <v>855</v>
      </c>
      <c r="M58" s="4" t="s">
        <v>855</v>
      </c>
      <c r="N58" s="4" t="s">
        <v>855</v>
      </c>
      <c r="O58" s="4" t="s">
        <v>855</v>
      </c>
      <c r="P58" s="4" t="s">
        <v>855</v>
      </c>
      <c r="Q58" s="4" t="s">
        <v>855</v>
      </c>
      <c r="R58" s="4" t="s">
        <v>855</v>
      </c>
      <c r="S58" s="4" t="s">
        <v>855</v>
      </c>
      <c r="T58" s="4" t="s">
        <v>855</v>
      </c>
      <c r="U58" s="4" t="s">
        <v>21248</v>
      </c>
      <c r="V58" s="4" t="s">
        <v>38787</v>
      </c>
      <c r="W58" s="4" t="s">
        <v>40416</v>
      </c>
      <c r="X58" s="4" t="s">
        <v>40322</v>
      </c>
      <c r="Y58" s="4" t="s">
        <v>40417</v>
      </c>
      <c r="Z58" s="4" t="s">
        <v>40418</v>
      </c>
      <c r="AA58" s="4" t="s">
        <v>40419</v>
      </c>
      <c r="AB58" s="4" t="s">
        <v>39253</v>
      </c>
      <c r="AC58" s="4" t="s">
        <v>40420</v>
      </c>
      <c r="AD58" s="4" t="s">
        <v>40421</v>
      </c>
      <c r="AE58" s="4" t="s">
        <v>40422</v>
      </c>
      <c r="AF58" s="4" t="s">
        <v>40423</v>
      </c>
      <c r="AG58" s="4" t="s">
        <v>38844</v>
      </c>
      <c r="AH58" s="4" t="s">
        <v>40424</v>
      </c>
      <c r="AI58" s="4" t="s">
        <v>40425</v>
      </c>
      <c r="AJ58" s="4" t="s">
        <v>40426</v>
      </c>
      <c r="AK58" s="4" t="s">
        <v>40427</v>
      </c>
      <c r="AL58" s="4" t="s">
        <v>40428</v>
      </c>
      <c r="AM58" s="4" t="s">
        <v>39967</v>
      </c>
      <c r="AN58" s="4" t="s">
        <v>40429</v>
      </c>
      <c r="AO58" s="4" t="s">
        <v>40430</v>
      </c>
      <c r="AP58" s="4" t="s">
        <v>40431</v>
      </c>
      <c r="AQ58" s="4" t="s">
        <v>40432</v>
      </c>
      <c r="AR58" s="4" t="s">
        <v>40433</v>
      </c>
      <c r="AS58" s="4" t="s">
        <v>40434</v>
      </c>
      <c r="AT58" s="4" t="s">
        <v>40435</v>
      </c>
      <c r="AU58" s="4" t="s">
        <v>21592</v>
      </c>
      <c r="AV58" s="4" t="s">
        <v>40436</v>
      </c>
      <c r="AW58" s="4" t="s">
        <v>40437</v>
      </c>
      <c r="AX58" s="4" t="s">
        <v>40438</v>
      </c>
      <c r="AY58" s="4" t="s">
        <v>40439</v>
      </c>
      <c r="AZ58" s="4" t="s">
        <v>39474</v>
      </c>
      <c r="BA58" s="4" t="s">
        <v>40440</v>
      </c>
      <c r="BB58" s="4" t="s">
        <v>40441</v>
      </c>
      <c r="BC58" s="4" t="s">
        <v>40442</v>
      </c>
      <c r="BD58" s="4" t="s">
        <v>40443</v>
      </c>
      <c r="BE58" s="4" t="s">
        <v>40444</v>
      </c>
      <c r="BF58" s="4" t="s">
        <v>40445</v>
      </c>
      <c r="BG58" s="4" t="s">
        <v>40446</v>
      </c>
      <c r="BH58" s="4" t="s">
        <v>38699</v>
      </c>
      <c r="BI58" s="4" t="s">
        <v>855</v>
      </c>
      <c r="BJ58" s="4" t="s">
        <v>855</v>
      </c>
      <c r="BK58" s="4" t="s">
        <v>855</v>
      </c>
      <c r="BL58" s="4" t="s">
        <v>855</v>
      </c>
      <c r="BM58" s="4" t="s">
        <v>855</v>
      </c>
      <c r="BN58" s="4" t="s">
        <v>855</v>
      </c>
      <c r="BO58" s="4" t="s">
        <v>855</v>
      </c>
      <c r="BP58" s="4" t="s">
        <v>855</v>
      </c>
      <c r="BQ58" s="4" t="s">
        <v>855</v>
      </c>
      <c r="BR58" s="4" t="s">
        <v>855</v>
      </c>
      <c r="BS58" s="4" t="s">
        <v>855</v>
      </c>
      <c r="BT58" s="4" t="s">
        <v>855</v>
      </c>
      <c r="BU58" s="4" t="s">
        <v>855</v>
      </c>
      <c r="BV58" s="4" t="s">
        <v>855</v>
      </c>
      <c r="BW58" s="4" t="s">
        <v>855</v>
      </c>
      <c r="BX58" s="4" t="s">
        <v>855</v>
      </c>
      <c r="BY58" s="4" t="s">
        <v>855</v>
      </c>
      <c r="BZ58" s="4" t="s">
        <v>855</v>
      </c>
      <c r="CA58" s="4" t="s">
        <v>855</v>
      </c>
      <c r="CB58" s="6" t="s">
        <v>855</v>
      </c>
    </row>
    <row r="59" spans="1:80" x14ac:dyDescent="0.25">
      <c r="A59" s="10" t="s">
        <v>855</v>
      </c>
      <c r="B59" s="11" t="s">
        <v>855</v>
      </c>
      <c r="C59" s="11" t="s">
        <v>855</v>
      </c>
      <c r="D59" s="11" t="s">
        <v>855</v>
      </c>
      <c r="E59" s="11" t="s">
        <v>855</v>
      </c>
      <c r="F59" s="11" t="s">
        <v>855</v>
      </c>
      <c r="G59" s="11" t="s">
        <v>855</v>
      </c>
      <c r="H59" s="11" t="s">
        <v>855</v>
      </c>
      <c r="I59" s="4" t="s">
        <v>855</v>
      </c>
      <c r="J59" s="4" t="s">
        <v>855</v>
      </c>
      <c r="K59" s="4" t="s">
        <v>855</v>
      </c>
      <c r="L59" s="4" t="s">
        <v>855</v>
      </c>
      <c r="M59" s="4" t="s">
        <v>855</v>
      </c>
      <c r="N59" s="4" t="s">
        <v>855</v>
      </c>
      <c r="O59" s="4" t="s">
        <v>855</v>
      </c>
      <c r="P59" s="4" t="s">
        <v>855</v>
      </c>
      <c r="Q59" s="4" t="s">
        <v>855</v>
      </c>
      <c r="R59" s="4" t="s">
        <v>855</v>
      </c>
      <c r="S59" s="4" t="s">
        <v>855</v>
      </c>
      <c r="T59" s="4" t="s">
        <v>855</v>
      </c>
      <c r="U59" s="4" t="s">
        <v>21218</v>
      </c>
      <c r="V59" s="4" t="s">
        <v>38699</v>
      </c>
      <c r="W59" s="4" t="s">
        <v>40447</v>
      </c>
      <c r="X59" s="4" t="s">
        <v>40384</v>
      </c>
      <c r="Y59" s="4" t="s">
        <v>40448</v>
      </c>
      <c r="Z59" s="4" t="s">
        <v>40449</v>
      </c>
      <c r="AA59" s="4" t="s">
        <v>40450</v>
      </c>
      <c r="AB59" s="4" t="s">
        <v>39707</v>
      </c>
      <c r="AC59" s="4" t="s">
        <v>40451</v>
      </c>
      <c r="AD59" s="4" t="s">
        <v>40388</v>
      </c>
      <c r="AE59" s="4" t="s">
        <v>40452</v>
      </c>
      <c r="AF59" s="4" t="s">
        <v>40453</v>
      </c>
      <c r="AG59" s="4" t="s">
        <v>40454</v>
      </c>
      <c r="AH59" s="4" t="s">
        <v>40455</v>
      </c>
      <c r="AI59" s="4" t="s">
        <v>38966</v>
      </c>
      <c r="AJ59" s="4" t="s">
        <v>38937</v>
      </c>
      <c r="AK59" s="4" t="s">
        <v>40456</v>
      </c>
      <c r="AL59" s="4" t="s">
        <v>39368</v>
      </c>
      <c r="AM59" s="4" t="s">
        <v>40457</v>
      </c>
      <c r="AN59" s="4" t="s">
        <v>40281</v>
      </c>
      <c r="AO59" s="4" t="s">
        <v>40458</v>
      </c>
      <c r="AP59" s="4" t="s">
        <v>40459</v>
      </c>
      <c r="AQ59" s="4" t="s">
        <v>40460</v>
      </c>
      <c r="AR59" s="4" t="s">
        <v>40461</v>
      </c>
      <c r="AS59" s="4" t="s">
        <v>40462</v>
      </c>
      <c r="AT59" s="4" t="s">
        <v>40463</v>
      </c>
      <c r="AU59" s="4" t="s">
        <v>40464</v>
      </c>
      <c r="AV59" s="4" t="s">
        <v>40465</v>
      </c>
      <c r="AW59" s="4" t="s">
        <v>40466</v>
      </c>
      <c r="AX59" s="4" t="s">
        <v>40467</v>
      </c>
      <c r="AY59" s="4" t="s">
        <v>40468</v>
      </c>
      <c r="AZ59" s="4" t="s">
        <v>40469</v>
      </c>
      <c r="BA59" s="4" t="s">
        <v>39095</v>
      </c>
      <c r="BB59" s="4" t="s">
        <v>39186</v>
      </c>
      <c r="BC59" s="4" t="s">
        <v>40470</v>
      </c>
      <c r="BD59" s="4" t="s">
        <v>39334</v>
      </c>
      <c r="BE59" s="4" t="s">
        <v>40471</v>
      </c>
      <c r="BF59" s="4" t="s">
        <v>40472</v>
      </c>
      <c r="BG59" s="4" t="s">
        <v>21990</v>
      </c>
      <c r="BH59" s="4" t="s">
        <v>21531</v>
      </c>
      <c r="BI59" s="4" t="s">
        <v>855</v>
      </c>
      <c r="BJ59" s="4" t="s">
        <v>855</v>
      </c>
      <c r="BK59" s="4" t="s">
        <v>855</v>
      </c>
      <c r="BL59" s="4" t="s">
        <v>855</v>
      </c>
      <c r="BM59" s="4" t="s">
        <v>855</v>
      </c>
      <c r="BN59" s="4" t="s">
        <v>855</v>
      </c>
      <c r="BO59" s="4" t="s">
        <v>855</v>
      </c>
      <c r="BP59" s="4" t="s">
        <v>855</v>
      </c>
      <c r="BQ59" s="4" t="s">
        <v>855</v>
      </c>
      <c r="BR59" s="4" t="s">
        <v>855</v>
      </c>
      <c r="BS59" s="4" t="s">
        <v>855</v>
      </c>
      <c r="BT59" s="4" t="s">
        <v>855</v>
      </c>
      <c r="BU59" s="4" t="s">
        <v>855</v>
      </c>
      <c r="BV59" s="4" t="s">
        <v>855</v>
      </c>
      <c r="BW59" s="4" t="s">
        <v>855</v>
      </c>
      <c r="BX59" s="4" t="s">
        <v>855</v>
      </c>
      <c r="BY59" s="4" t="s">
        <v>855</v>
      </c>
      <c r="BZ59" s="4" t="s">
        <v>855</v>
      </c>
      <c r="CA59" s="4" t="s">
        <v>855</v>
      </c>
      <c r="CB59" s="6" t="s">
        <v>855</v>
      </c>
    </row>
    <row r="60" spans="1:80" x14ac:dyDescent="0.25">
      <c r="A60" s="10" t="s">
        <v>855</v>
      </c>
      <c r="B60" s="11" t="s">
        <v>855</v>
      </c>
      <c r="C60" s="11" t="s">
        <v>855</v>
      </c>
      <c r="D60" s="11" t="s">
        <v>855</v>
      </c>
      <c r="E60" s="11" t="s">
        <v>855</v>
      </c>
      <c r="F60" s="11" t="s">
        <v>855</v>
      </c>
      <c r="G60" s="11" t="s">
        <v>855</v>
      </c>
      <c r="H60" s="11" t="s">
        <v>855</v>
      </c>
      <c r="I60" s="4" t="s">
        <v>855</v>
      </c>
      <c r="J60" s="4" t="s">
        <v>855</v>
      </c>
      <c r="K60" s="4" t="s">
        <v>855</v>
      </c>
      <c r="L60" s="4" t="s">
        <v>855</v>
      </c>
      <c r="M60" s="4" t="s">
        <v>855</v>
      </c>
      <c r="N60" s="4" t="s">
        <v>855</v>
      </c>
      <c r="O60" s="4" t="s">
        <v>855</v>
      </c>
      <c r="P60" s="4" t="s">
        <v>855</v>
      </c>
      <c r="Q60" s="4" t="s">
        <v>855</v>
      </c>
      <c r="R60" s="4" t="s">
        <v>855</v>
      </c>
      <c r="S60" s="4" t="s">
        <v>855</v>
      </c>
      <c r="T60" s="4" t="s">
        <v>855</v>
      </c>
      <c r="U60" s="4" t="s">
        <v>22336</v>
      </c>
      <c r="V60" s="4" t="s">
        <v>21737</v>
      </c>
      <c r="W60" s="4" t="s">
        <v>40473</v>
      </c>
      <c r="X60" s="4" t="s">
        <v>40474</v>
      </c>
      <c r="Y60" s="4" t="s">
        <v>40475</v>
      </c>
      <c r="Z60" s="4" t="s">
        <v>40227</v>
      </c>
      <c r="AA60" s="4" t="s">
        <v>40476</v>
      </c>
      <c r="AB60" s="4" t="s">
        <v>38823</v>
      </c>
      <c r="AC60" s="4" t="s">
        <v>40477</v>
      </c>
      <c r="AD60" s="4" t="s">
        <v>39317</v>
      </c>
      <c r="AE60" s="4" t="s">
        <v>40478</v>
      </c>
      <c r="AF60" s="4" t="s">
        <v>40479</v>
      </c>
      <c r="AG60" s="4" t="s">
        <v>40480</v>
      </c>
      <c r="AH60" s="4" t="s">
        <v>40481</v>
      </c>
      <c r="AI60" s="4" t="s">
        <v>40141</v>
      </c>
      <c r="AJ60" s="4" t="s">
        <v>40482</v>
      </c>
      <c r="AK60" s="4" t="s">
        <v>40483</v>
      </c>
      <c r="AL60" s="4" t="s">
        <v>40484</v>
      </c>
      <c r="AM60" s="4" t="s">
        <v>40485</v>
      </c>
      <c r="AN60" s="4" t="s">
        <v>40486</v>
      </c>
      <c r="AO60" s="4" t="s">
        <v>40487</v>
      </c>
      <c r="AP60" s="4" t="s">
        <v>40488</v>
      </c>
      <c r="AQ60" s="4" t="s">
        <v>40489</v>
      </c>
      <c r="AR60" s="4" t="s">
        <v>8074</v>
      </c>
      <c r="AS60" s="4" t="s">
        <v>40490</v>
      </c>
      <c r="AT60" s="4" t="s">
        <v>40491</v>
      </c>
      <c r="AU60" s="4" t="s">
        <v>39189</v>
      </c>
      <c r="AV60" s="4" t="s">
        <v>40492</v>
      </c>
      <c r="AW60" s="4" t="s">
        <v>40493</v>
      </c>
      <c r="AX60" s="4" t="s">
        <v>40494</v>
      </c>
      <c r="AY60" s="4" t="s">
        <v>39351</v>
      </c>
      <c r="AZ60" s="4" t="s">
        <v>39564</v>
      </c>
      <c r="BA60" s="4" t="s">
        <v>39189</v>
      </c>
      <c r="BB60" s="4" t="s">
        <v>40495</v>
      </c>
      <c r="BC60" s="4" t="s">
        <v>39410</v>
      </c>
      <c r="BD60" s="4" t="s">
        <v>40496</v>
      </c>
      <c r="BE60" s="4" t="s">
        <v>40497</v>
      </c>
      <c r="BF60" s="4" t="s">
        <v>40498</v>
      </c>
      <c r="BG60" s="4" t="s">
        <v>38701</v>
      </c>
      <c r="BH60" s="4" t="s">
        <v>22336</v>
      </c>
      <c r="BI60" s="4" t="s">
        <v>855</v>
      </c>
      <c r="BJ60" s="4" t="s">
        <v>855</v>
      </c>
      <c r="BK60" s="4" t="s">
        <v>855</v>
      </c>
      <c r="BL60" s="4" t="s">
        <v>855</v>
      </c>
      <c r="BM60" s="4" t="s">
        <v>855</v>
      </c>
      <c r="BN60" s="4" t="s">
        <v>855</v>
      </c>
      <c r="BO60" s="4" t="s">
        <v>855</v>
      </c>
      <c r="BP60" s="4" t="s">
        <v>855</v>
      </c>
      <c r="BQ60" s="4" t="s">
        <v>855</v>
      </c>
      <c r="BR60" s="4" t="s">
        <v>855</v>
      </c>
      <c r="BS60" s="4" t="s">
        <v>855</v>
      </c>
      <c r="BT60" s="4" t="s">
        <v>855</v>
      </c>
      <c r="BU60" s="4" t="s">
        <v>855</v>
      </c>
      <c r="BV60" s="4" t="s">
        <v>855</v>
      </c>
      <c r="BW60" s="4" t="s">
        <v>855</v>
      </c>
      <c r="BX60" s="4" t="s">
        <v>855</v>
      </c>
      <c r="BY60" s="4" t="s">
        <v>855</v>
      </c>
      <c r="BZ60" s="4" t="s">
        <v>855</v>
      </c>
      <c r="CA60" s="4" t="s">
        <v>855</v>
      </c>
      <c r="CB60" s="6" t="s">
        <v>855</v>
      </c>
    </row>
    <row r="61" spans="1:80" x14ac:dyDescent="0.25">
      <c r="A61" s="10" t="s">
        <v>855</v>
      </c>
      <c r="B61" s="11" t="s">
        <v>855</v>
      </c>
      <c r="C61" s="11" t="s">
        <v>855</v>
      </c>
      <c r="D61" s="11" t="s">
        <v>855</v>
      </c>
      <c r="E61" s="11" t="s">
        <v>855</v>
      </c>
      <c r="F61" s="11" t="s">
        <v>855</v>
      </c>
      <c r="G61" s="11" t="s">
        <v>855</v>
      </c>
      <c r="H61" s="11" t="s">
        <v>855</v>
      </c>
      <c r="I61" s="4" t="s">
        <v>855</v>
      </c>
      <c r="J61" s="4" t="s">
        <v>855</v>
      </c>
      <c r="K61" s="4" t="s">
        <v>855</v>
      </c>
      <c r="L61" s="4" t="s">
        <v>855</v>
      </c>
      <c r="M61" s="4" t="s">
        <v>855</v>
      </c>
      <c r="N61" s="4" t="s">
        <v>855</v>
      </c>
      <c r="O61" s="4" t="s">
        <v>855</v>
      </c>
      <c r="P61" s="4" t="s">
        <v>855</v>
      </c>
      <c r="Q61" s="4" t="s">
        <v>855</v>
      </c>
      <c r="R61" s="4" t="s">
        <v>855</v>
      </c>
      <c r="S61" s="4" t="s">
        <v>855</v>
      </c>
      <c r="T61" s="4" t="s">
        <v>855</v>
      </c>
      <c r="U61" s="4" t="s">
        <v>855</v>
      </c>
      <c r="V61" s="4" t="s">
        <v>38707</v>
      </c>
      <c r="W61" s="4" t="s">
        <v>38701</v>
      </c>
      <c r="X61" s="4" t="s">
        <v>40499</v>
      </c>
      <c r="Y61" s="4" t="s">
        <v>40500</v>
      </c>
      <c r="Z61" s="4" t="s">
        <v>40501</v>
      </c>
      <c r="AA61" s="4" t="s">
        <v>40502</v>
      </c>
      <c r="AB61" s="4" t="s">
        <v>40503</v>
      </c>
      <c r="AC61" s="4" t="s">
        <v>40504</v>
      </c>
      <c r="AD61" s="4" t="s">
        <v>40505</v>
      </c>
      <c r="AE61" s="4" t="s">
        <v>40506</v>
      </c>
      <c r="AF61" s="4" t="s">
        <v>40507</v>
      </c>
      <c r="AG61" s="4" t="s">
        <v>40508</v>
      </c>
      <c r="AH61" s="4" t="s">
        <v>39951</v>
      </c>
      <c r="AI61" s="4" t="s">
        <v>40509</v>
      </c>
      <c r="AJ61" s="4" t="s">
        <v>40127</v>
      </c>
      <c r="AK61" s="4" t="s">
        <v>40510</v>
      </c>
      <c r="AL61" s="4" t="s">
        <v>40511</v>
      </c>
      <c r="AM61" s="4" t="s">
        <v>40306</v>
      </c>
      <c r="AN61" s="4" t="s">
        <v>40512</v>
      </c>
      <c r="AO61" s="4" t="s">
        <v>40513</v>
      </c>
      <c r="AP61" s="4" t="s">
        <v>40514</v>
      </c>
      <c r="AQ61" s="4" t="s">
        <v>39180</v>
      </c>
      <c r="AR61" s="4" t="s">
        <v>40515</v>
      </c>
      <c r="AS61" s="4" t="s">
        <v>40516</v>
      </c>
      <c r="AT61" s="4" t="s">
        <v>40517</v>
      </c>
      <c r="AU61" s="4" t="s">
        <v>40518</v>
      </c>
      <c r="AV61" s="4" t="s">
        <v>39718</v>
      </c>
      <c r="AW61" s="4" t="s">
        <v>40519</v>
      </c>
      <c r="AX61" s="4" t="s">
        <v>40520</v>
      </c>
      <c r="AY61" s="4" t="s">
        <v>40521</v>
      </c>
      <c r="AZ61" s="4" t="s">
        <v>40522</v>
      </c>
      <c r="BA61" s="4" t="s">
        <v>40523</v>
      </c>
      <c r="BB61" s="4" t="s">
        <v>40524</v>
      </c>
      <c r="BC61" s="4" t="s">
        <v>39327</v>
      </c>
      <c r="BD61" s="4" t="s">
        <v>40525</v>
      </c>
      <c r="BE61" s="4" t="s">
        <v>38814</v>
      </c>
      <c r="BF61" s="4" t="s">
        <v>40526</v>
      </c>
      <c r="BG61" s="4" t="s">
        <v>38699</v>
      </c>
      <c r="BH61" s="4" t="s">
        <v>21218</v>
      </c>
      <c r="BI61" s="4" t="s">
        <v>855</v>
      </c>
      <c r="BJ61" s="4" t="s">
        <v>855</v>
      </c>
      <c r="BK61" s="4" t="s">
        <v>855</v>
      </c>
      <c r="BL61" s="4" t="s">
        <v>855</v>
      </c>
      <c r="BM61" s="4" t="s">
        <v>855</v>
      </c>
      <c r="BN61" s="4" t="s">
        <v>855</v>
      </c>
      <c r="BO61" s="4" t="s">
        <v>855</v>
      </c>
      <c r="BP61" s="4" t="s">
        <v>855</v>
      </c>
      <c r="BQ61" s="4" t="s">
        <v>855</v>
      </c>
      <c r="BR61" s="4" t="s">
        <v>855</v>
      </c>
      <c r="BS61" s="4" t="s">
        <v>855</v>
      </c>
      <c r="BT61" s="4" t="s">
        <v>855</v>
      </c>
      <c r="BU61" s="4" t="s">
        <v>855</v>
      </c>
      <c r="BV61" s="4" t="s">
        <v>855</v>
      </c>
      <c r="BW61" s="4" t="s">
        <v>855</v>
      </c>
      <c r="BX61" s="4" t="s">
        <v>855</v>
      </c>
      <c r="BY61" s="4" t="s">
        <v>855</v>
      </c>
      <c r="BZ61" s="4" t="s">
        <v>855</v>
      </c>
      <c r="CA61" s="4" t="s">
        <v>855</v>
      </c>
      <c r="CB61" s="6" t="s">
        <v>855</v>
      </c>
    </row>
    <row r="62" spans="1:80" x14ac:dyDescent="0.25">
      <c r="A62" s="10" t="s">
        <v>855</v>
      </c>
      <c r="B62" s="11" t="s">
        <v>855</v>
      </c>
      <c r="C62" s="11" t="s">
        <v>855</v>
      </c>
      <c r="D62" s="11" t="s">
        <v>855</v>
      </c>
      <c r="E62" s="11" t="s">
        <v>855</v>
      </c>
      <c r="F62" s="11" t="s">
        <v>855</v>
      </c>
      <c r="G62" s="11" t="s">
        <v>855</v>
      </c>
      <c r="H62" s="11" t="s">
        <v>855</v>
      </c>
      <c r="I62" s="4" t="s">
        <v>855</v>
      </c>
      <c r="J62" s="4" t="s">
        <v>855</v>
      </c>
      <c r="K62" s="4" t="s">
        <v>855</v>
      </c>
      <c r="L62" s="4" t="s">
        <v>855</v>
      </c>
      <c r="M62" s="4" t="s">
        <v>855</v>
      </c>
      <c r="N62" s="4" t="s">
        <v>855</v>
      </c>
      <c r="O62" s="4" t="s">
        <v>855</v>
      </c>
      <c r="P62" s="4" t="s">
        <v>855</v>
      </c>
      <c r="Q62" s="4" t="s">
        <v>855</v>
      </c>
      <c r="R62" s="4" t="s">
        <v>855</v>
      </c>
      <c r="S62" s="4" t="s">
        <v>855</v>
      </c>
      <c r="T62" s="4" t="s">
        <v>855</v>
      </c>
      <c r="U62" s="4" t="s">
        <v>855</v>
      </c>
      <c r="V62" s="4" t="s">
        <v>22336</v>
      </c>
      <c r="W62" s="4" t="s">
        <v>38699</v>
      </c>
      <c r="X62" s="4" t="s">
        <v>39134</v>
      </c>
      <c r="Y62" s="4" t="s">
        <v>38807</v>
      </c>
      <c r="Z62" s="4" t="s">
        <v>40527</v>
      </c>
      <c r="AA62" s="4" t="s">
        <v>40528</v>
      </c>
      <c r="AB62" s="4" t="s">
        <v>40529</v>
      </c>
      <c r="AC62" s="4" t="s">
        <v>40530</v>
      </c>
      <c r="AD62" s="4" t="s">
        <v>40531</v>
      </c>
      <c r="AE62" s="4" t="s">
        <v>40532</v>
      </c>
      <c r="AF62" s="4" t="s">
        <v>40306</v>
      </c>
      <c r="AG62" s="4" t="s">
        <v>39192</v>
      </c>
      <c r="AH62" s="4" t="s">
        <v>38826</v>
      </c>
      <c r="AI62" s="4" t="s">
        <v>40533</v>
      </c>
      <c r="AJ62" s="4" t="s">
        <v>40534</v>
      </c>
      <c r="AK62" s="4" t="s">
        <v>40535</v>
      </c>
      <c r="AL62" s="4" t="s">
        <v>40536</v>
      </c>
      <c r="AM62" s="4" t="s">
        <v>40537</v>
      </c>
      <c r="AN62" s="4" t="s">
        <v>40538</v>
      </c>
      <c r="AO62" s="4" t="s">
        <v>39361</v>
      </c>
      <c r="AP62" s="4" t="s">
        <v>40539</v>
      </c>
      <c r="AQ62" s="4" t="s">
        <v>40540</v>
      </c>
      <c r="AR62" s="4" t="s">
        <v>40541</v>
      </c>
      <c r="AS62" s="4" t="s">
        <v>39119</v>
      </c>
      <c r="AT62" s="4" t="s">
        <v>40542</v>
      </c>
      <c r="AU62" s="4" t="s">
        <v>40369</v>
      </c>
      <c r="AV62" s="4" t="s">
        <v>38842</v>
      </c>
      <c r="AW62" s="4" t="s">
        <v>40543</v>
      </c>
      <c r="AX62" s="4" t="s">
        <v>40544</v>
      </c>
      <c r="AY62" s="4" t="s">
        <v>40545</v>
      </c>
      <c r="AZ62" s="4" t="s">
        <v>39620</v>
      </c>
      <c r="BA62" s="4" t="s">
        <v>40546</v>
      </c>
      <c r="BB62" s="4" t="s">
        <v>40547</v>
      </c>
      <c r="BC62" s="4" t="s">
        <v>40548</v>
      </c>
      <c r="BD62" s="4" t="s">
        <v>40549</v>
      </c>
      <c r="BE62" s="4" t="s">
        <v>40550</v>
      </c>
      <c r="BF62" s="4" t="s">
        <v>38705</v>
      </c>
      <c r="BG62" s="4" t="s">
        <v>21226</v>
      </c>
      <c r="BH62" s="4" t="s">
        <v>855</v>
      </c>
      <c r="BI62" s="4" t="s">
        <v>855</v>
      </c>
      <c r="BJ62" s="4" t="s">
        <v>855</v>
      </c>
      <c r="BK62" s="4" t="s">
        <v>855</v>
      </c>
      <c r="BL62" s="4" t="s">
        <v>855</v>
      </c>
      <c r="BM62" s="4" t="s">
        <v>855</v>
      </c>
      <c r="BN62" s="4" t="s">
        <v>855</v>
      </c>
      <c r="BO62" s="4" t="s">
        <v>855</v>
      </c>
      <c r="BP62" s="4" t="s">
        <v>855</v>
      </c>
      <c r="BQ62" s="4" t="s">
        <v>855</v>
      </c>
      <c r="BR62" s="4" t="s">
        <v>855</v>
      </c>
      <c r="BS62" s="4" t="s">
        <v>855</v>
      </c>
      <c r="BT62" s="4" t="s">
        <v>855</v>
      </c>
      <c r="BU62" s="4" t="s">
        <v>855</v>
      </c>
      <c r="BV62" s="4" t="s">
        <v>855</v>
      </c>
      <c r="BW62" s="4" t="s">
        <v>855</v>
      </c>
      <c r="BX62" s="4" t="s">
        <v>855</v>
      </c>
      <c r="BY62" s="4" t="s">
        <v>855</v>
      </c>
      <c r="BZ62" s="4" t="s">
        <v>855</v>
      </c>
      <c r="CA62" s="4" t="s">
        <v>855</v>
      </c>
      <c r="CB62" s="6" t="s">
        <v>855</v>
      </c>
    </row>
    <row r="63" spans="1:80" x14ac:dyDescent="0.25">
      <c r="A63" s="10" t="s">
        <v>855</v>
      </c>
      <c r="B63" s="11" t="s">
        <v>855</v>
      </c>
      <c r="C63" s="11" t="s">
        <v>855</v>
      </c>
      <c r="D63" s="11" t="s">
        <v>855</v>
      </c>
      <c r="E63" s="11" t="s">
        <v>855</v>
      </c>
      <c r="F63" s="11" t="s">
        <v>855</v>
      </c>
      <c r="G63" s="11" t="s">
        <v>855</v>
      </c>
      <c r="H63" s="11" t="s">
        <v>855</v>
      </c>
      <c r="I63" s="4" t="s">
        <v>855</v>
      </c>
      <c r="J63" s="4" t="s">
        <v>855</v>
      </c>
      <c r="K63" s="4" t="s">
        <v>855</v>
      </c>
      <c r="L63" s="4" t="s">
        <v>855</v>
      </c>
      <c r="M63" s="4" t="s">
        <v>855</v>
      </c>
      <c r="N63" s="4" t="s">
        <v>855</v>
      </c>
      <c r="O63" s="4" t="s">
        <v>855</v>
      </c>
      <c r="P63" s="4" t="s">
        <v>855</v>
      </c>
      <c r="Q63" s="4" t="s">
        <v>855</v>
      </c>
      <c r="R63" s="4" t="s">
        <v>855</v>
      </c>
      <c r="S63" s="4" t="s">
        <v>855</v>
      </c>
      <c r="T63" s="4" t="s">
        <v>855</v>
      </c>
      <c r="U63" s="4" t="s">
        <v>855</v>
      </c>
      <c r="V63" s="4" t="s">
        <v>855</v>
      </c>
      <c r="W63" s="4" t="s">
        <v>21226</v>
      </c>
      <c r="X63" s="4" t="s">
        <v>38705</v>
      </c>
      <c r="Y63" s="4" t="s">
        <v>38750</v>
      </c>
      <c r="Z63" s="4" t="s">
        <v>38770</v>
      </c>
      <c r="AA63" s="4" t="s">
        <v>39238</v>
      </c>
      <c r="AB63" s="4" t="s">
        <v>40551</v>
      </c>
      <c r="AC63" s="4" t="s">
        <v>39129</v>
      </c>
      <c r="AD63" s="4" t="s">
        <v>40552</v>
      </c>
      <c r="AE63" s="4" t="s">
        <v>40553</v>
      </c>
      <c r="AF63" s="4" t="s">
        <v>40554</v>
      </c>
      <c r="AG63" s="4" t="s">
        <v>39008</v>
      </c>
      <c r="AH63" s="4" t="s">
        <v>40555</v>
      </c>
      <c r="AI63" s="4" t="s">
        <v>40556</v>
      </c>
      <c r="AJ63" s="4" t="s">
        <v>40557</v>
      </c>
      <c r="AK63" s="4" t="s">
        <v>40558</v>
      </c>
      <c r="AL63" s="4" t="s">
        <v>40559</v>
      </c>
      <c r="AM63" s="4" t="s">
        <v>40560</v>
      </c>
      <c r="AN63" s="4" t="s">
        <v>40561</v>
      </c>
      <c r="AO63" s="4" t="s">
        <v>40143</v>
      </c>
      <c r="AP63" s="4" t="s">
        <v>40250</v>
      </c>
      <c r="AQ63" s="4" t="s">
        <v>40562</v>
      </c>
      <c r="AR63" s="4" t="s">
        <v>40563</v>
      </c>
      <c r="AS63" s="4" t="s">
        <v>39943</v>
      </c>
      <c r="AT63" s="4" t="s">
        <v>40564</v>
      </c>
      <c r="AU63" s="4" t="s">
        <v>38987</v>
      </c>
      <c r="AV63" s="4" t="s">
        <v>39077</v>
      </c>
      <c r="AW63" s="4" t="s">
        <v>40565</v>
      </c>
      <c r="AX63" s="4" t="s">
        <v>40566</v>
      </c>
      <c r="AY63" s="4" t="s">
        <v>39524</v>
      </c>
      <c r="AZ63" s="4" t="s">
        <v>40567</v>
      </c>
      <c r="BA63" s="4" t="s">
        <v>40568</v>
      </c>
      <c r="BB63" s="4" t="s">
        <v>40569</v>
      </c>
      <c r="BC63" s="4" t="s">
        <v>40570</v>
      </c>
      <c r="BD63" s="4" t="s">
        <v>40571</v>
      </c>
      <c r="BE63" s="4" t="s">
        <v>40572</v>
      </c>
      <c r="BF63" s="4" t="s">
        <v>38700</v>
      </c>
      <c r="BG63" s="4" t="s">
        <v>22336</v>
      </c>
      <c r="BH63" s="4" t="s">
        <v>855</v>
      </c>
      <c r="BI63" s="4" t="s">
        <v>855</v>
      </c>
      <c r="BJ63" s="4" t="s">
        <v>855</v>
      </c>
      <c r="BK63" s="4" t="s">
        <v>855</v>
      </c>
      <c r="BL63" s="4" t="s">
        <v>855</v>
      </c>
      <c r="BM63" s="4" t="s">
        <v>855</v>
      </c>
      <c r="BN63" s="4" t="s">
        <v>855</v>
      </c>
      <c r="BO63" s="4" t="s">
        <v>855</v>
      </c>
      <c r="BP63" s="4" t="s">
        <v>855</v>
      </c>
      <c r="BQ63" s="4" t="s">
        <v>855</v>
      </c>
      <c r="BR63" s="4" t="s">
        <v>855</v>
      </c>
      <c r="BS63" s="4" t="s">
        <v>855</v>
      </c>
      <c r="BT63" s="4" t="s">
        <v>855</v>
      </c>
      <c r="BU63" s="4" t="s">
        <v>855</v>
      </c>
      <c r="BV63" s="4" t="s">
        <v>855</v>
      </c>
      <c r="BW63" s="4" t="s">
        <v>855</v>
      </c>
      <c r="BX63" s="4" t="s">
        <v>855</v>
      </c>
      <c r="BY63" s="4" t="s">
        <v>855</v>
      </c>
      <c r="BZ63" s="4" t="s">
        <v>855</v>
      </c>
      <c r="CA63" s="4" t="s">
        <v>855</v>
      </c>
      <c r="CB63" s="6" t="s">
        <v>855</v>
      </c>
    </row>
    <row r="64" spans="1:80" x14ac:dyDescent="0.25">
      <c r="A64" s="10" t="s">
        <v>855</v>
      </c>
      <c r="B64" s="11" t="s">
        <v>855</v>
      </c>
      <c r="C64" s="11" t="s">
        <v>855</v>
      </c>
      <c r="D64" s="11" t="s">
        <v>855</v>
      </c>
      <c r="E64" s="11" t="s">
        <v>855</v>
      </c>
      <c r="F64" s="11" t="s">
        <v>855</v>
      </c>
      <c r="G64" s="11" t="s">
        <v>855</v>
      </c>
      <c r="H64" s="11" t="s">
        <v>855</v>
      </c>
      <c r="I64" s="4" t="s">
        <v>855</v>
      </c>
      <c r="J64" s="4" t="s">
        <v>855</v>
      </c>
      <c r="K64" s="4" t="s">
        <v>855</v>
      </c>
      <c r="L64" s="4" t="s">
        <v>855</v>
      </c>
      <c r="M64" s="4" t="s">
        <v>855</v>
      </c>
      <c r="N64" s="4" t="s">
        <v>855</v>
      </c>
      <c r="O64" s="4" t="s">
        <v>855</v>
      </c>
      <c r="P64" s="4" t="s">
        <v>855</v>
      </c>
      <c r="Q64" s="4" t="s">
        <v>855</v>
      </c>
      <c r="R64" s="4" t="s">
        <v>855</v>
      </c>
      <c r="S64" s="4" t="s">
        <v>855</v>
      </c>
      <c r="T64" s="4" t="s">
        <v>855</v>
      </c>
      <c r="U64" s="4" t="s">
        <v>855</v>
      </c>
      <c r="V64" s="4" t="s">
        <v>855</v>
      </c>
      <c r="W64" s="4" t="s">
        <v>38707</v>
      </c>
      <c r="X64" s="4" t="s">
        <v>40573</v>
      </c>
      <c r="Y64" s="4" t="s">
        <v>40447</v>
      </c>
      <c r="Z64" s="4" t="s">
        <v>40574</v>
      </c>
      <c r="AA64" s="4" t="s">
        <v>40575</v>
      </c>
      <c r="AB64" s="4" t="s">
        <v>39131</v>
      </c>
      <c r="AC64" s="4" t="s">
        <v>39562</v>
      </c>
      <c r="AD64" s="4" t="s">
        <v>39525</v>
      </c>
      <c r="AE64" s="4" t="s">
        <v>40576</v>
      </c>
      <c r="AF64" s="4" t="s">
        <v>40577</v>
      </c>
      <c r="AG64" s="4" t="s">
        <v>40578</v>
      </c>
      <c r="AH64" s="4" t="s">
        <v>40579</v>
      </c>
      <c r="AI64" s="4" t="s">
        <v>40580</v>
      </c>
      <c r="AJ64" s="4" t="s">
        <v>40581</v>
      </c>
      <c r="AK64" s="4" t="s">
        <v>39112</v>
      </c>
      <c r="AL64" s="4" t="s">
        <v>40482</v>
      </c>
      <c r="AM64" s="4" t="s">
        <v>40582</v>
      </c>
      <c r="AN64" s="4" t="s">
        <v>40583</v>
      </c>
      <c r="AO64" s="4" t="s">
        <v>40584</v>
      </c>
      <c r="AP64" s="4" t="s">
        <v>40585</v>
      </c>
      <c r="AQ64" s="4" t="s">
        <v>40586</v>
      </c>
      <c r="AR64" s="4" t="s">
        <v>40587</v>
      </c>
      <c r="AS64" s="4" t="s">
        <v>40588</v>
      </c>
      <c r="AT64" s="4" t="s">
        <v>40589</v>
      </c>
      <c r="AU64" s="4" t="s">
        <v>40590</v>
      </c>
      <c r="AV64" s="4" t="s">
        <v>40482</v>
      </c>
      <c r="AW64" s="4" t="s">
        <v>38999</v>
      </c>
      <c r="AX64" s="4" t="s">
        <v>40337</v>
      </c>
      <c r="AY64" s="4" t="s">
        <v>40591</v>
      </c>
      <c r="AZ64" s="4" t="s">
        <v>40592</v>
      </c>
      <c r="BA64" s="4" t="s">
        <v>39200</v>
      </c>
      <c r="BB64" s="4" t="s">
        <v>39063</v>
      </c>
      <c r="BC64" s="4" t="s">
        <v>40593</v>
      </c>
      <c r="BD64" s="4" t="s">
        <v>40594</v>
      </c>
      <c r="BE64" s="4" t="s">
        <v>38730</v>
      </c>
      <c r="BF64" s="4" t="s">
        <v>21531</v>
      </c>
      <c r="BG64" s="4" t="s">
        <v>855</v>
      </c>
      <c r="BH64" s="4" t="s">
        <v>855</v>
      </c>
      <c r="BI64" s="4" t="s">
        <v>855</v>
      </c>
      <c r="BJ64" s="4" t="s">
        <v>855</v>
      </c>
      <c r="BK64" s="4" t="s">
        <v>855</v>
      </c>
      <c r="BL64" s="4" t="s">
        <v>855</v>
      </c>
      <c r="BM64" s="4" t="s">
        <v>855</v>
      </c>
      <c r="BN64" s="4" t="s">
        <v>855</v>
      </c>
      <c r="BO64" s="4" t="s">
        <v>855</v>
      </c>
      <c r="BP64" s="4" t="s">
        <v>855</v>
      </c>
      <c r="BQ64" s="4" t="s">
        <v>855</v>
      </c>
      <c r="BR64" s="4" t="s">
        <v>855</v>
      </c>
      <c r="BS64" s="4" t="s">
        <v>855</v>
      </c>
      <c r="BT64" s="4" t="s">
        <v>855</v>
      </c>
      <c r="BU64" s="4" t="s">
        <v>855</v>
      </c>
      <c r="BV64" s="4" t="s">
        <v>855</v>
      </c>
      <c r="BW64" s="4" t="s">
        <v>855</v>
      </c>
      <c r="BX64" s="4" t="s">
        <v>855</v>
      </c>
      <c r="BY64" s="4" t="s">
        <v>855</v>
      </c>
      <c r="BZ64" s="4" t="s">
        <v>855</v>
      </c>
      <c r="CA64" s="4" t="s">
        <v>855</v>
      </c>
      <c r="CB64" s="6" t="s">
        <v>855</v>
      </c>
    </row>
    <row r="65" spans="1:80" x14ac:dyDescent="0.25">
      <c r="A65" s="10" t="s">
        <v>855</v>
      </c>
      <c r="B65" s="11" t="s">
        <v>855</v>
      </c>
      <c r="C65" s="11" t="s">
        <v>855</v>
      </c>
      <c r="D65" s="11" t="s">
        <v>855</v>
      </c>
      <c r="E65" s="11" t="s">
        <v>855</v>
      </c>
      <c r="F65" s="11" t="s">
        <v>855</v>
      </c>
      <c r="G65" s="11" t="s">
        <v>855</v>
      </c>
      <c r="H65" s="11" t="s">
        <v>855</v>
      </c>
      <c r="I65" s="4" t="s">
        <v>855</v>
      </c>
      <c r="J65" s="4" t="s">
        <v>855</v>
      </c>
      <c r="K65" s="4" t="s">
        <v>855</v>
      </c>
      <c r="L65" s="4" t="s">
        <v>855</v>
      </c>
      <c r="M65" s="4" t="s">
        <v>855</v>
      </c>
      <c r="N65" s="4" t="s">
        <v>855</v>
      </c>
      <c r="O65" s="4" t="s">
        <v>855</v>
      </c>
      <c r="P65" s="4" t="s">
        <v>855</v>
      </c>
      <c r="Q65" s="4" t="s">
        <v>855</v>
      </c>
      <c r="R65" s="4" t="s">
        <v>855</v>
      </c>
      <c r="S65" s="4" t="s">
        <v>855</v>
      </c>
      <c r="T65" s="4" t="s">
        <v>855</v>
      </c>
      <c r="U65" s="4" t="s">
        <v>855</v>
      </c>
      <c r="V65" s="4" t="s">
        <v>855</v>
      </c>
      <c r="W65" s="4" t="s">
        <v>21218</v>
      </c>
      <c r="X65" s="4" t="s">
        <v>21226</v>
      </c>
      <c r="Y65" s="4" t="s">
        <v>38705</v>
      </c>
      <c r="Z65" s="4" t="s">
        <v>39847</v>
      </c>
      <c r="AA65" s="4" t="s">
        <v>40595</v>
      </c>
      <c r="AB65" s="4" t="s">
        <v>39368</v>
      </c>
      <c r="AC65" s="4" t="s">
        <v>40596</v>
      </c>
      <c r="AD65" s="4" t="s">
        <v>39234</v>
      </c>
      <c r="AE65" s="4" t="s">
        <v>40597</v>
      </c>
      <c r="AF65" s="4" t="s">
        <v>40465</v>
      </c>
      <c r="AG65" s="4" t="s">
        <v>39459</v>
      </c>
      <c r="AH65" s="4" t="s">
        <v>40598</v>
      </c>
      <c r="AI65" s="4" t="s">
        <v>40599</v>
      </c>
      <c r="AJ65" s="4" t="s">
        <v>40600</v>
      </c>
      <c r="AK65" s="4" t="s">
        <v>40482</v>
      </c>
      <c r="AL65" s="4" t="s">
        <v>40601</v>
      </c>
      <c r="AM65" s="4" t="s">
        <v>40602</v>
      </c>
      <c r="AN65" s="4" t="s">
        <v>40603</v>
      </c>
      <c r="AO65" s="4" t="s">
        <v>39458</v>
      </c>
      <c r="AP65" s="4" t="s">
        <v>40604</v>
      </c>
      <c r="AQ65" s="4" t="s">
        <v>40605</v>
      </c>
      <c r="AR65" s="4" t="s">
        <v>40606</v>
      </c>
      <c r="AS65" s="4" t="s">
        <v>40607</v>
      </c>
      <c r="AT65" s="4" t="s">
        <v>38897</v>
      </c>
      <c r="AU65" s="4" t="s">
        <v>39696</v>
      </c>
      <c r="AV65" s="4" t="s">
        <v>39125</v>
      </c>
      <c r="AW65" s="4" t="s">
        <v>40608</v>
      </c>
      <c r="AX65" s="4" t="s">
        <v>40609</v>
      </c>
      <c r="AY65" s="4" t="s">
        <v>40610</v>
      </c>
      <c r="AZ65" s="4" t="s">
        <v>40611</v>
      </c>
      <c r="BA65" s="4" t="s">
        <v>40612</v>
      </c>
      <c r="BB65" s="4" t="s">
        <v>40613</v>
      </c>
      <c r="BC65" s="4" t="s">
        <v>40614</v>
      </c>
      <c r="BD65" s="4" t="s">
        <v>40615</v>
      </c>
      <c r="BE65" s="4" t="s">
        <v>40027</v>
      </c>
      <c r="BF65" s="4" t="s">
        <v>7561</v>
      </c>
      <c r="BG65" s="4" t="s">
        <v>855</v>
      </c>
      <c r="BH65" s="4" t="s">
        <v>855</v>
      </c>
      <c r="BI65" s="4" t="s">
        <v>855</v>
      </c>
      <c r="BJ65" s="4" t="s">
        <v>855</v>
      </c>
      <c r="BK65" s="4" t="s">
        <v>855</v>
      </c>
      <c r="BL65" s="4" t="s">
        <v>855</v>
      </c>
      <c r="BM65" s="4" t="s">
        <v>855</v>
      </c>
      <c r="BN65" s="4" t="s">
        <v>855</v>
      </c>
      <c r="BO65" s="4" t="s">
        <v>855</v>
      </c>
      <c r="BP65" s="4" t="s">
        <v>855</v>
      </c>
      <c r="BQ65" s="4" t="s">
        <v>855</v>
      </c>
      <c r="BR65" s="4" t="s">
        <v>855</v>
      </c>
      <c r="BS65" s="4" t="s">
        <v>855</v>
      </c>
      <c r="BT65" s="4" t="s">
        <v>855</v>
      </c>
      <c r="BU65" s="4" t="s">
        <v>855</v>
      </c>
      <c r="BV65" s="4" t="s">
        <v>855</v>
      </c>
      <c r="BW65" s="4" t="s">
        <v>855</v>
      </c>
      <c r="BX65" s="4" t="s">
        <v>855</v>
      </c>
      <c r="BY65" s="4" t="s">
        <v>855</v>
      </c>
      <c r="BZ65" s="4" t="s">
        <v>855</v>
      </c>
      <c r="CA65" s="4" t="s">
        <v>855</v>
      </c>
      <c r="CB65" s="6" t="s">
        <v>855</v>
      </c>
    </row>
    <row r="66" spans="1:80" x14ac:dyDescent="0.25">
      <c r="A66" s="10" t="s">
        <v>855</v>
      </c>
      <c r="B66" s="11" t="s">
        <v>855</v>
      </c>
      <c r="C66" s="11" t="s">
        <v>855</v>
      </c>
      <c r="D66" s="11" t="s">
        <v>855</v>
      </c>
      <c r="E66" s="11" t="s">
        <v>855</v>
      </c>
      <c r="F66" s="11" t="s">
        <v>855</v>
      </c>
      <c r="G66" s="11" t="s">
        <v>855</v>
      </c>
      <c r="H66" s="11" t="s">
        <v>855</v>
      </c>
      <c r="I66" s="4" t="s">
        <v>855</v>
      </c>
      <c r="J66" s="4" t="s">
        <v>855</v>
      </c>
      <c r="K66" s="4" t="s">
        <v>855</v>
      </c>
      <c r="L66" s="4" t="s">
        <v>855</v>
      </c>
      <c r="M66" s="4" t="s">
        <v>855</v>
      </c>
      <c r="N66" s="4" t="s">
        <v>855</v>
      </c>
      <c r="O66" s="4" t="s">
        <v>855</v>
      </c>
      <c r="P66" s="4" t="s">
        <v>855</v>
      </c>
      <c r="Q66" s="4" t="s">
        <v>855</v>
      </c>
      <c r="R66" s="4" t="s">
        <v>855</v>
      </c>
      <c r="S66" s="4" t="s">
        <v>855</v>
      </c>
      <c r="T66" s="4" t="s">
        <v>855</v>
      </c>
      <c r="U66" s="4" t="s">
        <v>855</v>
      </c>
      <c r="V66" s="4" t="s">
        <v>855</v>
      </c>
      <c r="W66" s="4" t="s">
        <v>855</v>
      </c>
      <c r="X66" s="4" t="s">
        <v>38707</v>
      </c>
      <c r="Y66" s="4" t="s">
        <v>38810</v>
      </c>
      <c r="Z66" s="4" t="s">
        <v>40616</v>
      </c>
      <c r="AA66" s="4" t="s">
        <v>40617</v>
      </c>
      <c r="AB66" s="4" t="s">
        <v>38832</v>
      </c>
      <c r="AC66" s="4" t="s">
        <v>40353</v>
      </c>
      <c r="AD66" s="4" t="s">
        <v>40326</v>
      </c>
      <c r="AE66" s="4" t="s">
        <v>40618</v>
      </c>
      <c r="AF66" s="4" t="s">
        <v>39854</v>
      </c>
      <c r="AG66" s="4" t="s">
        <v>40619</v>
      </c>
      <c r="AH66" s="4" t="s">
        <v>40620</v>
      </c>
      <c r="AI66" s="4" t="s">
        <v>40621</v>
      </c>
      <c r="AJ66" s="4" t="s">
        <v>40622</v>
      </c>
      <c r="AK66" s="4" t="s">
        <v>39152</v>
      </c>
      <c r="AL66" s="4" t="s">
        <v>40623</v>
      </c>
      <c r="AM66" s="4" t="s">
        <v>40624</v>
      </c>
      <c r="AN66" s="4" t="s">
        <v>40625</v>
      </c>
      <c r="AO66" s="4" t="s">
        <v>40626</v>
      </c>
      <c r="AP66" s="4" t="s">
        <v>40274</v>
      </c>
      <c r="AQ66" s="4" t="s">
        <v>40627</v>
      </c>
      <c r="AR66" s="4" t="s">
        <v>40628</v>
      </c>
      <c r="AS66" s="4" t="s">
        <v>39567</v>
      </c>
      <c r="AT66" s="4" t="s">
        <v>40531</v>
      </c>
      <c r="AU66" s="4" t="s">
        <v>39803</v>
      </c>
      <c r="AV66" s="4" t="s">
        <v>40629</v>
      </c>
      <c r="AW66" s="4" t="s">
        <v>39165</v>
      </c>
      <c r="AX66" s="4" t="s">
        <v>40630</v>
      </c>
      <c r="AY66" s="4" t="s">
        <v>40631</v>
      </c>
      <c r="AZ66" s="4" t="s">
        <v>40632</v>
      </c>
      <c r="BA66" s="4" t="s">
        <v>39499</v>
      </c>
      <c r="BB66" s="4" t="s">
        <v>40633</v>
      </c>
      <c r="BC66" s="4" t="s">
        <v>40634</v>
      </c>
      <c r="BD66" s="4" t="s">
        <v>38916</v>
      </c>
      <c r="BE66" s="4" t="s">
        <v>21226</v>
      </c>
      <c r="BF66" s="4" t="s">
        <v>855</v>
      </c>
      <c r="BG66" s="4" t="s">
        <v>855</v>
      </c>
      <c r="BH66" s="4" t="s">
        <v>855</v>
      </c>
      <c r="BI66" s="4" t="s">
        <v>855</v>
      </c>
      <c r="BJ66" s="4" t="s">
        <v>855</v>
      </c>
      <c r="BK66" s="4" t="s">
        <v>855</v>
      </c>
      <c r="BL66" s="4" t="s">
        <v>855</v>
      </c>
      <c r="BM66" s="4" t="s">
        <v>855</v>
      </c>
      <c r="BN66" s="4" t="s">
        <v>855</v>
      </c>
      <c r="BO66" s="4" t="s">
        <v>855</v>
      </c>
      <c r="BP66" s="4" t="s">
        <v>855</v>
      </c>
      <c r="BQ66" s="4" t="s">
        <v>855</v>
      </c>
      <c r="BR66" s="4" t="s">
        <v>855</v>
      </c>
      <c r="BS66" s="4" t="s">
        <v>855</v>
      </c>
      <c r="BT66" s="4" t="s">
        <v>855</v>
      </c>
      <c r="BU66" s="4" t="s">
        <v>855</v>
      </c>
      <c r="BV66" s="4" t="s">
        <v>855</v>
      </c>
      <c r="BW66" s="4" t="s">
        <v>855</v>
      </c>
      <c r="BX66" s="4" t="s">
        <v>855</v>
      </c>
      <c r="BY66" s="4" t="s">
        <v>855</v>
      </c>
      <c r="BZ66" s="4" t="s">
        <v>855</v>
      </c>
      <c r="CA66" s="4" t="s">
        <v>855</v>
      </c>
      <c r="CB66" s="6" t="s">
        <v>855</v>
      </c>
    </row>
    <row r="67" spans="1:80" x14ac:dyDescent="0.25">
      <c r="A67" s="10" t="s">
        <v>855</v>
      </c>
      <c r="B67" s="11" t="s">
        <v>855</v>
      </c>
      <c r="C67" s="11" t="s">
        <v>855</v>
      </c>
      <c r="D67" s="11" t="s">
        <v>855</v>
      </c>
      <c r="E67" s="11" t="s">
        <v>855</v>
      </c>
      <c r="F67" s="11" t="s">
        <v>855</v>
      </c>
      <c r="G67" s="11" t="s">
        <v>855</v>
      </c>
      <c r="H67" s="11" t="s">
        <v>855</v>
      </c>
      <c r="I67" s="4" t="s">
        <v>855</v>
      </c>
      <c r="J67" s="4" t="s">
        <v>855</v>
      </c>
      <c r="K67" s="4" t="s">
        <v>855</v>
      </c>
      <c r="L67" s="4" t="s">
        <v>855</v>
      </c>
      <c r="M67" s="4" t="s">
        <v>855</v>
      </c>
      <c r="N67" s="4" t="s">
        <v>855</v>
      </c>
      <c r="O67" s="4" t="s">
        <v>855</v>
      </c>
      <c r="P67" s="4" t="s">
        <v>855</v>
      </c>
      <c r="Q67" s="4" t="s">
        <v>855</v>
      </c>
      <c r="R67" s="4" t="s">
        <v>855</v>
      </c>
      <c r="S67" s="4" t="s">
        <v>855</v>
      </c>
      <c r="T67" s="4" t="s">
        <v>855</v>
      </c>
      <c r="U67" s="4" t="s">
        <v>855</v>
      </c>
      <c r="V67" s="4" t="s">
        <v>855</v>
      </c>
      <c r="W67" s="4" t="s">
        <v>855</v>
      </c>
      <c r="X67" s="4" t="s">
        <v>855</v>
      </c>
      <c r="Y67" s="4" t="s">
        <v>21531</v>
      </c>
      <c r="Z67" s="4" t="s">
        <v>21994</v>
      </c>
      <c r="AA67" s="4" t="s">
        <v>40261</v>
      </c>
      <c r="AB67" s="4" t="s">
        <v>40635</v>
      </c>
      <c r="AC67" s="4" t="s">
        <v>39172</v>
      </c>
      <c r="AD67" s="4" t="s">
        <v>40636</v>
      </c>
      <c r="AE67" s="4" t="s">
        <v>40637</v>
      </c>
      <c r="AF67" s="4" t="s">
        <v>39693</v>
      </c>
      <c r="AG67" s="4" t="s">
        <v>40638</v>
      </c>
      <c r="AH67" s="4" t="s">
        <v>40639</v>
      </c>
      <c r="AI67" s="4" t="s">
        <v>40640</v>
      </c>
      <c r="AJ67" s="4" t="s">
        <v>40452</v>
      </c>
      <c r="AK67" s="4" t="s">
        <v>40641</v>
      </c>
      <c r="AL67" s="4" t="s">
        <v>38871</v>
      </c>
      <c r="AM67" s="4" t="s">
        <v>40642</v>
      </c>
      <c r="AN67" s="4" t="s">
        <v>40174</v>
      </c>
      <c r="AO67" s="4" t="s">
        <v>40365</v>
      </c>
      <c r="AP67" s="4" t="s">
        <v>40643</v>
      </c>
      <c r="AQ67" s="4" t="s">
        <v>40644</v>
      </c>
      <c r="AR67" s="4" t="s">
        <v>40645</v>
      </c>
      <c r="AS67" s="4" t="s">
        <v>21621</v>
      </c>
      <c r="AT67" s="4" t="s">
        <v>40646</v>
      </c>
      <c r="AU67" s="4" t="s">
        <v>39199</v>
      </c>
      <c r="AV67" s="4" t="s">
        <v>39985</v>
      </c>
      <c r="AW67" s="4" t="s">
        <v>40647</v>
      </c>
      <c r="AX67" s="4" t="s">
        <v>40648</v>
      </c>
      <c r="AY67" s="4" t="s">
        <v>40649</v>
      </c>
      <c r="AZ67" s="4" t="s">
        <v>40650</v>
      </c>
      <c r="BA67" s="4" t="s">
        <v>40651</v>
      </c>
      <c r="BB67" s="4" t="s">
        <v>40652</v>
      </c>
      <c r="BC67" s="4" t="s">
        <v>40653</v>
      </c>
      <c r="BD67" s="4" t="s">
        <v>39242</v>
      </c>
      <c r="BE67" s="4" t="s">
        <v>855</v>
      </c>
      <c r="BF67" s="4" t="s">
        <v>855</v>
      </c>
      <c r="BG67" s="4" t="s">
        <v>855</v>
      </c>
      <c r="BH67" s="4" t="s">
        <v>855</v>
      </c>
      <c r="BI67" s="4" t="s">
        <v>855</v>
      </c>
      <c r="BJ67" s="4" t="s">
        <v>855</v>
      </c>
      <c r="BK67" s="4" t="s">
        <v>855</v>
      </c>
      <c r="BL67" s="4" t="s">
        <v>855</v>
      </c>
      <c r="BM67" s="4" t="s">
        <v>855</v>
      </c>
      <c r="BN67" s="4" t="s">
        <v>855</v>
      </c>
      <c r="BO67" s="4" t="s">
        <v>855</v>
      </c>
      <c r="BP67" s="4" t="s">
        <v>855</v>
      </c>
      <c r="BQ67" s="4" t="s">
        <v>855</v>
      </c>
      <c r="BR67" s="4" t="s">
        <v>855</v>
      </c>
      <c r="BS67" s="4" t="s">
        <v>855</v>
      </c>
      <c r="BT67" s="4" t="s">
        <v>855</v>
      </c>
      <c r="BU67" s="4" t="s">
        <v>855</v>
      </c>
      <c r="BV67" s="4" t="s">
        <v>855</v>
      </c>
      <c r="BW67" s="4" t="s">
        <v>855</v>
      </c>
      <c r="BX67" s="4" t="s">
        <v>855</v>
      </c>
      <c r="BY67" s="4" t="s">
        <v>855</v>
      </c>
      <c r="BZ67" s="4" t="s">
        <v>855</v>
      </c>
      <c r="CA67" s="4" t="s">
        <v>855</v>
      </c>
      <c r="CB67" s="6" t="s">
        <v>855</v>
      </c>
    </row>
    <row r="68" spans="1:80" x14ac:dyDescent="0.25">
      <c r="A68" s="10" t="s">
        <v>855</v>
      </c>
      <c r="B68" s="11" t="s">
        <v>855</v>
      </c>
      <c r="C68" s="11" t="s">
        <v>855</v>
      </c>
      <c r="D68" s="11" t="s">
        <v>855</v>
      </c>
      <c r="E68" s="11" t="s">
        <v>855</v>
      </c>
      <c r="F68" s="11" t="s">
        <v>855</v>
      </c>
      <c r="G68" s="11" t="s">
        <v>855</v>
      </c>
      <c r="H68" s="11" t="s">
        <v>855</v>
      </c>
      <c r="I68" s="4" t="s">
        <v>855</v>
      </c>
      <c r="J68" s="4" t="s">
        <v>855</v>
      </c>
      <c r="K68" s="4" t="s">
        <v>855</v>
      </c>
      <c r="L68" s="4" t="s">
        <v>855</v>
      </c>
      <c r="M68" s="4" t="s">
        <v>855</v>
      </c>
      <c r="N68" s="4" t="s">
        <v>855</v>
      </c>
      <c r="O68" s="4" t="s">
        <v>855</v>
      </c>
      <c r="P68" s="4" t="s">
        <v>855</v>
      </c>
      <c r="Q68" s="4" t="s">
        <v>855</v>
      </c>
      <c r="R68" s="4" t="s">
        <v>855</v>
      </c>
      <c r="S68" s="4" t="s">
        <v>855</v>
      </c>
      <c r="T68" s="4" t="s">
        <v>855</v>
      </c>
      <c r="U68" s="4" t="s">
        <v>855</v>
      </c>
      <c r="V68" s="4" t="s">
        <v>855</v>
      </c>
      <c r="W68" s="4" t="s">
        <v>855</v>
      </c>
      <c r="X68" s="4" t="s">
        <v>855</v>
      </c>
      <c r="Y68" s="4" t="s">
        <v>38707</v>
      </c>
      <c r="Z68" s="4" t="s">
        <v>38699</v>
      </c>
      <c r="AA68" s="4" t="s">
        <v>40654</v>
      </c>
      <c r="AB68" s="4" t="s">
        <v>22065</v>
      </c>
      <c r="AC68" s="4" t="s">
        <v>40655</v>
      </c>
      <c r="AD68" s="4" t="s">
        <v>38760</v>
      </c>
      <c r="AE68" s="4" t="s">
        <v>39009</v>
      </c>
      <c r="AF68" s="4" t="s">
        <v>40656</v>
      </c>
      <c r="AG68" s="4" t="s">
        <v>40657</v>
      </c>
      <c r="AH68" s="4" t="s">
        <v>40658</v>
      </c>
      <c r="AI68" s="4" t="s">
        <v>40659</v>
      </c>
      <c r="AJ68" s="4" t="s">
        <v>40660</v>
      </c>
      <c r="AK68" s="4" t="s">
        <v>40661</v>
      </c>
      <c r="AL68" s="4" t="s">
        <v>40662</v>
      </c>
      <c r="AM68" s="4" t="s">
        <v>40663</v>
      </c>
      <c r="AN68" s="4" t="s">
        <v>40139</v>
      </c>
      <c r="AO68" s="4" t="s">
        <v>40478</v>
      </c>
      <c r="AP68" s="4" t="s">
        <v>39392</v>
      </c>
      <c r="AQ68" s="4" t="s">
        <v>40576</v>
      </c>
      <c r="AR68" s="4" t="s">
        <v>40664</v>
      </c>
      <c r="AS68" s="4" t="s">
        <v>40665</v>
      </c>
      <c r="AT68" s="4" t="s">
        <v>39214</v>
      </c>
      <c r="AU68" s="4" t="s">
        <v>38866</v>
      </c>
      <c r="AV68" s="4" t="s">
        <v>40666</v>
      </c>
      <c r="AW68" s="4" t="s">
        <v>40667</v>
      </c>
      <c r="AX68" s="4" t="s">
        <v>40668</v>
      </c>
      <c r="AY68" s="4" t="s">
        <v>39624</v>
      </c>
      <c r="AZ68" s="4" t="s">
        <v>40669</v>
      </c>
      <c r="BA68" s="4" t="s">
        <v>40230</v>
      </c>
      <c r="BB68" s="4" t="s">
        <v>40670</v>
      </c>
      <c r="BC68" s="4" t="s">
        <v>21739</v>
      </c>
      <c r="BD68" s="4" t="s">
        <v>21248</v>
      </c>
      <c r="BE68" s="4" t="s">
        <v>855</v>
      </c>
      <c r="BF68" s="4" t="s">
        <v>855</v>
      </c>
      <c r="BG68" s="4" t="s">
        <v>855</v>
      </c>
      <c r="BH68" s="4" t="s">
        <v>855</v>
      </c>
      <c r="BI68" s="4" t="s">
        <v>855</v>
      </c>
      <c r="BJ68" s="4" t="s">
        <v>855</v>
      </c>
      <c r="BK68" s="4" t="s">
        <v>855</v>
      </c>
      <c r="BL68" s="4" t="s">
        <v>855</v>
      </c>
      <c r="BM68" s="4" t="s">
        <v>855</v>
      </c>
      <c r="BN68" s="4" t="s">
        <v>855</v>
      </c>
      <c r="BO68" s="4" t="s">
        <v>855</v>
      </c>
      <c r="BP68" s="4" t="s">
        <v>855</v>
      </c>
      <c r="BQ68" s="4" t="s">
        <v>855</v>
      </c>
      <c r="BR68" s="4" t="s">
        <v>855</v>
      </c>
      <c r="BS68" s="4" t="s">
        <v>855</v>
      </c>
      <c r="BT68" s="4" t="s">
        <v>855</v>
      </c>
      <c r="BU68" s="4" t="s">
        <v>855</v>
      </c>
      <c r="BV68" s="4" t="s">
        <v>855</v>
      </c>
      <c r="BW68" s="4" t="s">
        <v>855</v>
      </c>
      <c r="BX68" s="4" t="s">
        <v>855</v>
      </c>
      <c r="BY68" s="4" t="s">
        <v>855</v>
      </c>
      <c r="BZ68" s="4" t="s">
        <v>855</v>
      </c>
      <c r="CA68" s="4" t="s">
        <v>855</v>
      </c>
      <c r="CB68" s="6" t="s">
        <v>855</v>
      </c>
    </row>
    <row r="69" spans="1:80" x14ac:dyDescent="0.25">
      <c r="A69" s="10" t="s">
        <v>855</v>
      </c>
      <c r="B69" s="11" t="s">
        <v>855</v>
      </c>
      <c r="C69" s="11" t="s">
        <v>855</v>
      </c>
      <c r="D69" s="11" t="s">
        <v>855</v>
      </c>
      <c r="E69" s="11" t="s">
        <v>855</v>
      </c>
      <c r="F69" s="11" t="s">
        <v>855</v>
      </c>
      <c r="G69" s="11" t="s">
        <v>855</v>
      </c>
      <c r="H69" s="11" t="s">
        <v>855</v>
      </c>
      <c r="I69" s="4" t="s">
        <v>855</v>
      </c>
      <c r="J69" s="4" t="s">
        <v>855</v>
      </c>
      <c r="K69" s="4" t="s">
        <v>855</v>
      </c>
      <c r="L69" s="4" t="s">
        <v>855</v>
      </c>
      <c r="M69" s="4" t="s">
        <v>855</v>
      </c>
      <c r="N69" s="4" t="s">
        <v>855</v>
      </c>
      <c r="O69" s="4" t="s">
        <v>855</v>
      </c>
      <c r="P69" s="4" t="s">
        <v>855</v>
      </c>
      <c r="Q69" s="4" t="s">
        <v>855</v>
      </c>
      <c r="R69" s="4" t="s">
        <v>855</v>
      </c>
      <c r="S69" s="4" t="s">
        <v>855</v>
      </c>
      <c r="T69" s="4" t="s">
        <v>855</v>
      </c>
      <c r="U69" s="4" t="s">
        <v>855</v>
      </c>
      <c r="V69" s="4" t="s">
        <v>855</v>
      </c>
      <c r="W69" s="4" t="s">
        <v>855</v>
      </c>
      <c r="X69" s="4" t="s">
        <v>855</v>
      </c>
      <c r="Y69" s="4" t="s">
        <v>21218</v>
      </c>
      <c r="Z69" s="4" t="s">
        <v>21226</v>
      </c>
      <c r="AA69" s="4" t="s">
        <v>40671</v>
      </c>
      <c r="AB69" s="4" t="s">
        <v>40672</v>
      </c>
      <c r="AC69" s="4" t="s">
        <v>38889</v>
      </c>
      <c r="AD69" s="4" t="s">
        <v>40673</v>
      </c>
      <c r="AE69" s="4" t="s">
        <v>40674</v>
      </c>
      <c r="AF69" s="4" t="s">
        <v>40675</v>
      </c>
      <c r="AG69" s="4" t="s">
        <v>40676</v>
      </c>
      <c r="AH69" s="4" t="s">
        <v>40677</v>
      </c>
      <c r="AI69" s="4" t="s">
        <v>39889</v>
      </c>
      <c r="AJ69" s="4" t="s">
        <v>40050</v>
      </c>
      <c r="AK69" s="4" t="s">
        <v>40678</v>
      </c>
      <c r="AL69" s="4" t="s">
        <v>40679</v>
      </c>
      <c r="AM69" s="4" t="s">
        <v>40680</v>
      </c>
      <c r="AN69" s="4" t="s">
        <v>39721</v>
      </c>
      <c r="AO69" s="4" t="s">
        <v>40681</v>
      </c>
      <c r="AP69" s="4" t="s">
        <v>40682</v>
      </c>
      <c r="AQ69" s="4" t="s">
        <v>40683</v>
      </c>
      <c r="AR69" s="4" t="s">
        <v>40684</v>
      </c>
      <c r="AS69" s="4" t="s">
        <v>40685</v>
      </c>
      <c r="AT69" s="4" t="s">
        <v>40686</v>
      </c>
      <c r="AU69" s="4" t="s">
        <v>40687</v>
      </c>
      <c r="AV69" s="4" t="s">
        <v>40169</v>
      </c>
      <c r="AW69" s="4" t="s">
        <v>40688</v>
      </c>
      <c r="AX69" s="4" t="s">
        <v>40689</v>
      </c>
      <c r="AY69" s="4" t="s">
        <v>40690</v>
      </c>
      <c r="AZ69" s="4" t="s">
        <v>40691</v>
      </c>
      <c r="BA69" s="4" t="s">
        <v>40692</v>
      </c>
      <c r="BB69" s="4" t="s">
        <v>31014</v>
      </c>
      <c r="BC69" s="4" t="s">
        <v>21737</v>
      </c>
      <c r="BD69" s="4" t="s">
        <v>22336</v>
      </c>
      <c r="BE69" s="4" t="s">
        <v>855</v>
      </c>
      <c r="BF69" s="4" t="s">
        <v>855</v>
      </c>
      <c r="BG69" s="4" t="s">
        <v>855</v>
      </c>
      <c r="BH69" s="4" t="s">
        <v>855</v>
      </c>
      <c r="BI69" s="4" t="s">
        <v>855</v>
      </c>
      <c r="BJ69" s="4" t="s">
        <v>855</v>
      </c>
      <c r="BK69" s="4" t="s">
        <v>855</v>
      </c>
      <c r="BL69" s="4" t="s">
        <v>855</v>
      </c>
      <c r="BM69" s="4" t="s">
        <v>855</v>
      </c>
      <c r="BN69" s="4" t="s">
        <v>855</v>
      </c>
      <c r="BO69" s="4" t="s">
        <v>855</v>
      </c>
      <c r="BP69" s="4" t="s">
        <v>855</v>
      </c>
      <c r="BQ69" s="4" t="s">
        <v>855</v>
      </c>
      <c r="BR69" s="4" t="s">
        <v>855</v>
      </c>
      <c r="BS69" s="4" t="s">
        <v>855</v>
      </c>
      <c r="BT69" s="4" t="s">
        <v>855</v>
      </c>
      <c r="BU69" s="4" t="s">
        <v>855</v>
      </c>
      <c r="BV69" s="4" t="s">
        <v>855</v>
      </c>
      <c r="BW69" s="4" t="s">
        <v>855</v>
      </c>
      <c r="BX69" s="4" t="s">
        <v>855</v>
      </c>
      <c r="BY69" s="4" t="s">
        <v>855</v>
      </c>
      <c r="BZ69" s="4" t="s">
        <v>855</v>
      </c>
      <c r="CA69" s="4" t="s">
        <v>855</v>
      </c>
      <c r="CB69" s="6" t="s">
        <v>855</v>
      </c>
    </row>
    <row r="70" spans="1:80" x14ac:dyDescent="0.25">
      <c r="A70" s="10" t="s">
        <v>855</v>
      </c>
      <c r="B70" s="11" t="s">
        <v>855</v>
      </c>
      <c r="C70" s="11" t="s">
        <v>855</v>
      </c>
      <c r="D70" s="11" t="s">
        <v>855</v>
      </c>
      <c r="E70" s="11" t="s">
        <v>855</v>
      </c>
      <c r="F70" s="11" t="s">
        <v>855</v>
      </c>
      <c r="G70" s="11" t="s">
        <v>855</v>
      </c>
      <c r="H70" s="11" t="s">
        <v>855</v>
      </c>
      <c r="I70" s="4" t="s">
        <v>855</v>
      </c>
      <c r="J70" s="4" t="s">
        <v>855</v>
      </c>
      <c r="K70" s="4" t="s">
        <v>855</v>
      </c>
      <c r="L70" s="4" t="s">
        <v>855</v>
      </c>
      <c r="M70" s="4" t="s">
        <v>855</v>
      </c>
      <c r="N70" s="4" t="s">
        <v>855</v>
      </c>
      <c r="O70" s="4" t="s">
        <v>855</v>
      </c>
      <c r="P70" s="4" t="s">
        <v>855</v>
      </c>
      <c r="Q70" s="4" t="s">
        <v>855</v>
      </c>
      <c r="R70" s="4" t="s">
        <v>855</v>
      </c>
      <c r="S70" s="4" t="s">
        <v>855</v>
      </c>
      <c r="T70" s="4" t="s">
        <v>855</v>
      </c>
      <c r="U70" s="4" t="s">
        <v>855</v>
      </c>
      <c r="V70" s="4" t="s">
        <v>855</v>
      </c>
      <c r="W70" s="4" t="s">
        <v>855</v>
      </c>
      <c r="X70" s="4" t="s">
        <v>855</v>
      </c>
      <c r="Y70" s="4" t="s">
        <v>855</v>
      </c>
      <c r="Z70" s="4" t="s">
        <v>22336</v>
      </c>
      <c r="AA70" s="4" t="s">
        <v>22365</v>
      </c>
      <c r="AB70" s="4" t="s">
        <v>22133</v>
      </c>
      <c r="AC70" s="4" t="s">
        <v>40693</v>
      </c>
      <c r="AD70" s="4" t="s">
        <v>40694</v>
      </c>
      <c r="AE70" s="4" t="s">
        <v>40695</v>
      </c>
      <c r="AF70" s="4" t="s">
        <v>40696</v>
      </c>
      <c r="AG70" s="4" t="s">
        <v>39228</v>
      </c>
      <c r="AH70" s="4" t="s">
        <v>40697</v>
      </c>
      <c r="AI70" s="4" t="s">
        <v>38821</v>
      </c>
      <c r="AJ70" s="4" t="s">
        <v>40527</v>
      </c>
      <c r="AK70" s="4" t="s">
        <v>40698</v>
      </c>
      <c r="AL70" s="4" t="s">
        <v>39865</v>
      </c>
      <c r="AM70" s="4" t="s">
        <v>40699</v>
      </c>
      <c r="AN70" s="4" t="s">
        <v>40700</v>
      </c>
      <c r="AO70" s="4" t="s">
        <v>40701</v>
      </c>
      <c r="AP70" s="4" t="s">
        <v>40388</v>
      </c>
      <c r="AQ70" s="4" t="s">
        <v>39373</v>
      </c>
      <c r="AR70" s="4" t="s">
        <v>40702</v>
      </c>
      <c r="AS70" s="4" t="s">
        <v>40703</v>
      </c>
      <c r="AT70" s="4" t="s">
        <v>40704</v>
      </c>
      <c r="AU70" s="4" t="s">
        <v>40705</v>
      </c>
      <c r="AV70" s="4" t="s">
        <v>40706</v>
      </c>
      <c r="AW70" s="4" t="s">
        <v>39098</v>
      </c>
      <c r="AX70" s="4" t="s">
        <v>40707</v>
      </c>
      <c r="AY70" s="4" t="s">
        <v>40708</v>
      </c>
      <c r="AZ70" s="4" t="s">
        <v>40709</v>
      </c>
      <c r="BA70" s="4" t="s">
        <v>40710</v>
      </c>
      <c r="BB70" s="4" t="s">
        <v>13595</v>
      </c>
      <c r="BC70" s="4" t="s">
        <v>21226</v>
      </c>
      <c r="BD70" s="4" t="s">
        <v>855</v>
      </c>
      <c r="BE70" s="4" t="s">
        <v>855</v>
      </c>
      <c r="BF70" s="4" t="s">
        <v>855</v>
      </c>
      <c r="BG70" s="4" t="s">
        <v>855</v>
      </c>
      <c r="BH70" s="4" t="s">
        <v>855</v>
      </c>
      <c r="BI70" s="4" t="s">
        <v>855</v>
      </c>
      <c r="BJ70" s="4" t="s">
        <v>855</v>
      </c>
      <c r="BK70" s="4" t="s">
        <v>855</v>
      </c>
      <c r="BL70" s="4" t="s">
        <v>855</v>
      </c>
      <c r="BM70" s="4" t="s">
        <v>855</v>
      </c>
      <c r="BN70" s="4" t="s">
        <v>855</v>
      </c>
      <c r="BO70" s="4" t="s">
        <v>855</v>
      </c>
      <c r="BP70" s="4" t="s">
        <v>855</v>
      </c>
      <c r="BQ70" s="4" t="s">
        <v>855</v>
      </c>
      <c r="BR70" s="4" t="s">
        <v>855</v>
      </c>
      <c r="BS70" s="4" t="s">
        <v>855</v>
      </c>
      <c r="BT70" s="4" t="s">
        <v>855</v>
      </c>
      <c r="BU70" s="4" t="s">
        <v>855</v>
      </c>
      <c r="BV70" s="4" t="s">
        <v>855</v>
      </c>
      <c r="BW70" s="4" t="s">
        <v>855</v>
      </c>
      <c r="BX70" s="4" t="s">
        <v>855</v>
      </c>
      <c r="BY70" s="4" t="s">
        <v>855</v>
      </c>
      <c r="BZ70" s="4" t="s">
        <v>855</v>
      </c>
      <c r="CA70" s="4" t="s">
        <v>855</v>
      </c>
      <c r="CB70" s="6" t="s">
        <v>855</v>
      </c>
    </row>
    <row r="71" spans="1:80" x14ac:dyDescent="0.25">
      <c r="A71" s="10" t="s">
        <v>855</v>
      </c>
      <c r="B71" s="11" t="s">
        <v>855</v>
      </c>
      <c r="C71" s="11" t="s">
        <v>855</v>
      </c>
      <c r="D71" s="11" t="s">
        <v>855</v>
      </c>
      <c r="E71" s="11" t="s">
        <v>855</v>
      </c>
      <c r="F71" s="11" t="s">
        <v>855</v>
      </c>
      <c r="G71" s="11" t="s">
        <v>855</v>
      </c>
      <c r="H71" s="11" t="s">
        <v>855</v>
      </c>
      <c r="I71" s="4" t="s">
        <v>855</v>
      </c>
      <c r="J71" s="4" t="s">
        <v>855</v>
      </c>
      <c r="K71" s="4" t="s">
        <v>855</v>
      </c>
      <c r="L71" s="4" t="s">
        <v>855</v>
      </c>
      <c r="M71" s="4" t="s">
        <v>855</v>
      </c>
      <c r="N71" s="4" t="s">
        <v>855</v>
      </c>
      <c r="O71" s="4" t="s">
        <v>855</v>
      </c>
      <c r="P71" s="4" t="s">
        <v>855</v>
      </c>
      <c r="Q71" s="4" t="s">
        <v>855</v>
      </c>
      <c r="R71" s="4" t="s">
        <v>855</v>
      </c>
      <c r="S71" s="4" t="s">
        <v>855</v>
      </c>
      <c r="T71" s="4" t="s">
        <v>855</v>
      </c>
      <c r="U71" s="4" t="s">
        <v>855</v>
      </c>
      <c r="V71" s="4" t="s">
        <v>855</v>
      </c>
      <c r="W71" s="4" t="s">
        <v>855</v>
      </c>
      <c r="X71" s="4" t="s">
        <v>855</v>
      </c>
      <c r="Y71" s="4" t="s">
        <v>855</v>
      </c>
      <c r="Z71" s="4" t="s">
        <v>855</v>
      </c>
      <c r="AA71" s="4" t="s">
        <v>21226</v>
      </c>
      <c r="AB71" s="4" t="s">
        <v>38699</v>
      </c>
      <c r="AC71" s="4" t="s">
        <v>40711</v>
      </c>
      <c r="AD71" s="4" t="s">
        <v>40289</v>
      </c>
      <c r="AE71" s="4" t="s">
        <v>40712</v>
      </c>
      <c r="AF71" s="4" t="s">
        <v>40713</v>
      </c>
      <c r="AG71" s="4" t="s">
        <v>40714</v>
      </c>
      <c r="AH71" s="4" t="s">
        <v>40331</v>
      </c>
      <c r="AI71" s="4" t="s">
        <v>40715</v>
      </c>
      <c r="AJ71" s="4" t="s">
        <v>40716</v>
      </c>
      <c r="AK71" s="4" t="s">
        <v>40717</v>
      </c>
      <c r="AL71" s="4" t="s">
        <v>40718</v>
      </c>
      <c r="AM71" s="4" t="s">
        <v>40719</v>
      </c>
      <c r="AN71" s="4" t="s">
        <v>40720</v>
      </c>
      <c r="AO71" s="4" t="s">
        <v>40721</v>
      </c>
      <c r="AP71" s="4" t="s">
        <v>39054</v>
      </c>
      <c r="AQ71" s="4" t="s">
        <v>39306</v>
      </c>
      <c r="AR71" s="4" t="s">
        <v>39551</v>
      </c>
      <c r="AS71" s="4" t="s">
        <v>40400</v>
      </c>
      <c r="AT71" s="4" t="s">
        <v>39698</v>
      </c>
      <c r="AU71" s="4" t="s">
        <v>40688</v>
      </c>
      <c r="AV71" s="4" t="s">
        <v>39855</v>
      </c>
      <c r="AW71" s="4" t="s">
        <v>40722</v>
      </c>
      <c r="AX71" s="4" t="s">
        <v>40723</v>
      </c>
      <c r="AY71" s="4" t="s">
        <v>39067</v>
      </c>
      <c r="AZ71" s="4" t="s">
        <v>38787</v>
      </c>
      <c r="BA71" s="4" t="s">
        <v>38700</v>
      </c>
      <c r="BB71" s="4" t="s">
        <v>21226</v>
      </c>
      <c r="BC71" s="4" t="s">
        <v>855</v>
      </c>
      <c r="BD71" s="4" t="s">
        <v>855</v>
      </c>
      <c r="BE71" s="4" t="s">
        <v>855</v>
      </c>
      <c r="BF71" s="4" t="s">
        <v>855</v>
      </c>
      <c r="BG71" s="4" t="s">
        <v>855</v>
      </c>
      <c r="BH71" s="4" t="s">
        <v>855</v>
      </c>
      <c r="BI71" s="4" t="s">
        <v>855</v>
      </c>
      <c r="BJ71" s="4" t="s">
        <v>855</v>
      </c>
      <c r="BK71" s="4" t="s">
        <v>855</v>
      </c>
      <c r="BL71" s="4" t="s">
        <v>855</v>
      </c>
      <c r="BM71" s="4" t="s">
        <v>855</v>
      </c>
      <c r="BN71" s="4" t="s">
        <v>855</v>
      </c>
      <c r="BO71" s="4" t="s">
        <v>855</v>
      </c>
      <c r="BP71" s="4" t="s">
        <v>855</v>
      </c>
      <c r="BQ71" s="4" t="s">
        <v>855</v>
      </c>
      <c r="BR71" s="4" t="s">
        <v>855</v>
      </c>
      <c r="BS71" s="4" t="s">
        <v>855</v>
      </c>
      <c r="BT71" s="4" t="s">
        <v>855</v>
      </c>
      <c r="BU71" s="4" t="s">
        <v>855</v>
      </c>
      <c r="BV71" s="4" t="s">
        <v>855</v>
      </c>
      <c r="BW71" s="4" t="s">
        <v>855</v>
      </c>
      <c r="BX71" s="4" t="s">
        <v>855</v>
      </c>
      <c r="BY71" s="4" t="s">
        <v>855</v>
      </c>
      <c r="BZ71" s="4" t="s">
        <v>855</v>
      </c>
      <c r="CA71" s="4" t="s">
        <v>855</v>
      </c>
      <c r="CB71" s="6" t="s">
        <v>855</v>
      </c>
    </row>
    <row r="72" spans="1:80" x14ac:dyDescent="0.25">
      <c r="A72" s="10" t="s">
        <v>855</v>
      </c>
      <c r="B72" s="11" t="s">
        <v>855</v>
      </c>
      <c r="C72" s="11" t="s">
        <v>855</v>
      </c>
      <c r="D72" s="11" t="s">
        <v>855</v>
      </c>
      <c r="E72" s="11" t="s">
        <v>855</v>
      </c>
      <c r="F72" s="11" t="s">
        <v>855</v>
      </c>
      <c r="G72" s="11" t="s">
        <v>855</v>
      </c>
      <c r="H72" s="11" t="s">
        <v>855</v>
      </c>
      <c r="I72" s="4" t="s">
        <v>855</v>
      </c>
      <c r="J72" s="4" t="s">
        <v>855</v>
      </c>
      <c r="K72" s="4" t="s">
        <v>855</v>
      </c>
      <c r="L72" s="4" t="s">
        <v>855</v>
      </c>
      <c r="M72" s="4" t="s">
        <v>855</v>
      </c>
      <c r="N72" s="4" t="s">
        <v>855</v>
      </c>
      <c r="O72" s="4" t="s">
        <v>855</v>
      </c>
      <c r="P72" s="4" t="s">
        <v>855</v>
      </c>
      <c r="Q72" s="4" t="s">
        <v>855</v>
      </c>
      <c r="R72" s="4" t="s">
        <v>855</v>
      </c>
      <c r="S72" s="4" t="s">
        <v>855</v>
      </c>
      <c r="T72" s="4" t="s">
        <v>855</v>
      </c>
      <c r="U72" s="4" t="s">
        <v>855</v>
      </c>
      <c r="V72" s="4" t="s">
        <v>855</v>
      </c>
      <c r="W72" s="4" t="s">
        <v>855</v>
      </c>
      <c r="X72" s="4" t="s">
        <v>855</v>
      </c>
      <c r="Y72" s="4" t="s">
        <v>855</v>
      </c>
      <c r="Z72" s="4" t="s">
        <v>855</v>
      </c>
      <c r="AA72" s="4" t="s">
        <v>7561</v>
      </c>
      <c r="AB72" s="4" t="s">
        <v>21226</v>
      </c>
      <c r="AC72" s="4" t="s">
        <v>22513</v>
      </c>
      <c r="AD72" s="4" t="s">
        <v>39484</v>
      </c>
      <c r="AE72" s="4" t="s">
        <v>40724</v>
      </c>
      <c r="AF72" s="4" t="s">
        <v>38724</v>
      </c>
      <c r="AG72" s="4" t="s">
        <v>40725</v>
      </c>
      <c r="AH72" s="4" t="s">
        <v>38864</v>
      </c>
      <c r="AI72" s="4" t="s">
        <v>8722</v>
      </c>
      <c r="AJ72" s="4" t="s">
        <v>40726</v>
      </c>
      <c r="AK72" s="4" t="s">
        <v>40727</v>
      </c>
      <c r="AL72" s="4" t="s">
        <v>40728</v>
      </c>
      <c r="AM72" s="4" t="s">
        <v>40729</v>
      </c>
      <c r="AN72" s="4" t="s">
        <v>40730</v>
      </c>
      <c r="AO72" s="4" t="s">
        <v>40731</v>
      </c>
      <c r="AP72" s="4" t="s">
        <v>40732</v>
      </c>
      <c r="AQ72" s="4" t="s">
        <v>40159</v>
      </c>
      <c r="AR72" s="4" t="s">
        <v>40733</v>
      </c>
      <c r="AS72" s="4" t="s">
        <v>40734</v>
      </c>
      <c r="AT72" s="4" t="s">
        <v>40735</v>
      </c>
      <c r="AU72" s="4" t="s">
        <v>40736</v>
      </c>
      <c r="AV72" s="4" t="s">
        <v>40737</v>
      </c>
      <c r="AW72" s="4" t="s">
        <v>40738</v>
      </c>
      <c r="AX72" s="4" t="s">
        <v>40739</v>
      </c>
      <c r="AY72" s="4" t="s">
        <v>40740</v>
      </c>
      <c r="AZ72" s="4" t="s">
        <v>38716</v>
      </c>
      <c r="BA72" s="4" t="s">
        <v>21226</v>
      </c>
      <c r="BB72" s="4" t="s">
        <v>7561</v>
      </c>
      <c r="BC72" s="4" t="s">
        <v>855</v>
      </c>
      <c r="BD72" s="4" t="s">
        <v>855</v>
      </c>
      <c r="BE72" s="4" t="s">
        <v>855</v>
      </c>
      <c r="BF72" s="4" t="s">
        <v>855</v>
      </c>
      <c r="BG72" s="4" t="s">
        <v>855</v>
      </c>
      <c r="BH72" s="4" t="s">
        <v>855</v>
      </c>
      <c r="BI72" s="4" t="s">
        <v>855</v>
      </c>
      <c r="BJ72" s="4" t="s">
        <v>855</v>
      </c>
      <c r="BK72" s="4" t="s">
        <v>855</v>
      </c>
      <c r="BL72" s="4" t="s">
        <v>855</v>
      </c>
      <c r="BM72" s="4" t="s">
        <v>855</v>
      </c>
      <c r="BN72" s="4" t="s">
        <v>855</v>
      </c>
      <c r="BO72" s="4" t="s">
        <v>855</v>
      </c>
      <c r="BP72" s="4" t="s">
        <v>855</v>
      </c>
      <c r="BQ72" s="4" t="s">
        <v>855</v>
      </c>
      <c r="BR72" s="4" t="s">
        <v>855</v>
      </c>
      <c r="BS72" s="4" t="s">
        <v>855</v>
      </c>
      <c r="BT72" s="4" t="s">
        <v>855</v>
      </c>
      <c r="BU72" s="4" t="s">
        <v>855</v>
      </c>
      <c r="BV72" s="4" t="s">
        <v>855</v>
      </c>
      <c r="BW72" s="4" t="s">
        <v>855</v>
      </c>
      <c r="BX72" s="4" t="s">
        <v>855</v>
      </c>
      <c r="BY72" s="4" t="s">
        <v>855</v>
      </c>
      <c r="BZ72" s="4" t="s">
        <v>855</v>
      </c>
      <c r="CA72" s="4" t="s">
        <v>855</v>
      </c>
      <c r="CB72" s="6" t="s">
        <v>855</v>
      </c>
    </row>
    <row r="73" spans="1:80" x14ac:dyDescent="0.25">
      <c r="A73" s="10" t="s">
        <v>855</v>
      </c>
      <c r="B73" s="11" t="s">
        <v>855</v>
      </c>
      <c r="C73" s="11" t="s">
        <v>855</v>
      </c>
      <c r="D73" s="11" t="s">
        <v>855</v>
      </c>
      <c r="E73" s="11" t="s">
        <v>855</v>
      </c>
      <c r="F73" s="11" t="s">
        <v>855</v>
      </c>
      <c r="G73" s="11" t="s">
        <v>855</v>
      </c>
      <c r="H73" s="11" t="s">
        <v>855</v>
      </c>
      <c r="I73" s="4" t="s">
        <v>855</v>
      </c>
      <c r="J73" s="4" t="s">
        <v>855</v>
      </c>
      <c r="K73" s="4" t="s">
        <v>855</v>
      </c>
      <c r="L73" s="4" t="s">
        <v>855</v>
      </c>
      <c r="M73" s="4" t="s">
        <v>855</v>
      </c>
      <c r="N73" s="4" t="s">
        <v>855</v>
      </c>
      <c r="O73" s="4" t="s">
        <v>855</v>
      </c>
      <c r="P73" s="4" t="s">
        <v>855</v>
      </c>
      <c r="Q73" s="4" t="s">
        <v>855</v>
      </c>
      <c r="R73" s="4" t="s">
        <v>855</v>
      </c>
      <c r="S73" s="4" t="s">
        <v>855</v>
      </c>
      <c r="T73" s="4" t="s">
        <v>855</v>
      </c>
      <c r="U73" s="4" t="s">
        <v>855</v>
      </c>
      <c r="V73" s="4" t="s">
        <v>855</v>
      </c>
      <c r="W73" s="4" t="s">
        <v>855</v>
      </c>
      <c r="X73" s="4" t="s">
        <v>855</v>
      </c>
      <c r="Y73" s="4" t="s">
        <v>855</v>
      </c>
      <c r="Z73" s="4" t="s">
        <v>855</v>
      </c>
      <c r="AA73" s="4" t="s">
        <v>855</v>
      </c>
      <c r="AB73" s="4" t="s">
        <v>855</v>
      </c>
      <c r="AC73" s="4" t="s">
        <v>21531</v>
      </c>
      <c r="AD73" s="4" t="s">
        <v>39003</v>
      </c>
      <c r="AE73" s="4" t="s">
        <v>40741</v>
      </c>
      <c r="AF73" s="4" t="s">
        <v>22065</v>
      </c>
      <c r="AG73" s="4" t="s">
        <v>40742</v>
      </c>
      <c r="AH73" s="4" t="s">
        <v>40743</v>
      </c>
      <c r="AI73" s="4" t="s">
        <v>40744</v>
      </c>
      <c r="AJ73" s="4" t="s">
        <v>40745</v>
      </c>
      <c r="AK73" s="4" t="s">
        <v>40142</v>
      </c>
      <c r="AL73" s="4" t="s">
        <v>40746</v>
      </c>
      <c r="AM73" s="4" t="s">
        <v>40501</v>
      </c>
      <c r="AN73" s="4" t="s">
        <v>40747</v>
      </c>
      <c r="AO73" s="4" t="s">
        <v>39723</v>
      </c>
      <c r="AP73" s="4" t="s">
        <v>40748</v>
      </c>
      <c r="AQ73" s="4" t="s">
        <v>40749</v>
      </c>
      <c r="AR73" s="4" t="s">
        <v>40527</v>
      </c>
      <c r="AS73" s="4" t="s">
        <v>40750</v>
      </c>
      <c r="AT73" s="4" t="s">
        <v>39715</v>
      </c>
      <c r="AU73" s="4" t="s">
        <v>40751</v>
      </c>
      <c r="AV73" s="4" t="s">
        <v>40752</v>
      </c>
      <c r="AW73" s="4" t="s">
        <v>38734</v>
      </c>
      <c r="AX73" s="4" t="s">
        <v>40753</v>
      </c>
      <c r="AY73" s="4" t="s">
        <v>40754</v>
      </c>
      <c r="AZ73" s="4" t="s">
        <v>21737</v>
      </c>
      <c r="BA73" s="4" t="s">
        <v>22336</v>
      </c>
      <c r="BB73" s="4" t="s">
        <v>855</v>
      </c>
      <c r="BC73" s="4" t="s">
        <v>855</v>
      </c>
      <c r="BD73" s="4" t="s">
        <v>855</v>
      </c>
      <c r="BE73" s="4" t="s">
        <v>855</v>
      </c>
      <c r="BF73" s="4" t="s">
        <v>855</v>
      </c>
      <c r="BG73" s="4" t="s">
        <v>855</v>
      </c>
      <c r="BH73" s="4" t="s">
        <v>855</v>
      </c>
      <c r="BI73" s="4" t="s">
        <v>855</v>
      </c>
      <c r="BJ73" s="4" t="s">
        <v>855</v>
      </c>
      <c r="BK73" s="4" t="s">
        <v>855</v>
      </c>
      <c r="BL73" s="4" t="s">
        <v>855</v>
      </c>
      <c r="BM73" s="4" t="s">
        <v>855</v>
      </c>
      <c r="BN73" s="4" t="s">
        <v>855</v>
      </c>
      <c r="BO73" s="4" t="s">
        <v>855</v>
      </c>
      <c r="BP73" s="4" t="s">
        <v>855</v>
      </c>
      <c r="BQ73" s="4" t="s">
        <v>855</v>
      </c>
      <c r="BR73" s="4" t="s">
        <v>855</v>
      </c>
      <c r="BS73" s="4" t="s">
        <v>855</v>
      </c>
      <c r="BT73" s="4" t="s">
        <v>855</v>
      </c>
      <c r="BU73" s="4" t="s">
        <v>855</v>
      </c>
      <c r="BV73" s="4" t="s">
        <v>855</v>
      </c>
      <c r="BW73" s="4" t="s">
        <v>855</v>
      </c>
      <c r="BX73" s="4" t="s">
        <v>855</v>
      </c>
      <c r="BY73" s="4" t="s">
        <v>855</v>
      </c>
      <c r="BZ73" s="4" t="s">
        <v>855</v>
      </c>
      <c r="CA73" s="4" t="s">
        <v>855</v>
      </c>
      <c r="CB73" s="6" t="s">
        <v>855</v>
      </c>
    </row>
    <row r="74" spans="1:80" x14ac:dyDescent="0.25">
      <c r="A74" s="10" t="s">
        <v>855</v>
      </c>
      <c r="B74" s="11" t="s">
        <v>855</v>
      </c>
      <c r="C74" s="11" t="s">
        <v>855</v>
      </c>
      <c r="D74" s="11" t="s">
        <v>855</v>
      </c>
      <c r="E74" s="11" t="s">
        <v>855</v>
      </c>
      <c r="F74" s="11" t="s">
        <v>855</v>
      </c>
      <c r="G74" s="11" t="s">
        <v>855</v>
      </c>
      <c r="H74" s="11" t="s">
        <v>855</v>
      </c>
      <c r="I74" s="4" t="s">
        <v>855</v>
      </c>
      <c r="J74" s="4" t="s">
        <v>855</v>
      </c>
      <c r="K74" s="4" t="s">
        <v>855</v>
      </c>
      <c r="L74" s="4" t="s">
        <v>855</v>
      </c>
      <c r="M74" s="4" t="s">
        <v>855</v>
      </c>
      <c r="N74" s="4" t="s">
        <v>855</v>
      </c>
      <c r="O74" s="4" t="s">
        <v>855</v>
      </c>
      <c r="P74" s="4" t="s">
        <v>855</v>
      </c>
      <c r="Q74" s="4" t="s">
        <v>855</v>
      </c>
      <c r="R74" s="4" t="s">
        <v>855</v>
      </c>
      <c r="S74" s="4" t="s">
        <v>855</v>
      </c>
      <c r="T74" s="4" t="s">
        <v>855</v>
      </c>
      <c r="U74" s="4" t="s">
        <v>855</v>
      </c>
      <c r="V74" s="4" t="s">
        <v>855</v>
      </c>
      <c r="W74" s="4" t="s">
        <v>855</v>
      </c>
      <c r="X74" s="4" t="s">
        <v>855</v>
      </c>
      <c r="Y74" s="4" t="s">
        <v>855</v>
      </c>
      <c r="Z74" s="4" t="s">
        <v>855</v>
      </c>
      <c r="AA74" s="4" t="s">
        <v>855</v>
      </c>
      <c r="AB74" s="4" t="s">
        <v>855</v>
      </c>
      <c r="AC74" s="4" t="s">
        <v>22336</v>
      </c>
      <c r="AD74" s="4" t="s">
        <v>21226</v>
      </c>
      <c r="AE74" s="4" t="s">
        <v>38700</v>
      </c>
      <c r="AF74" s="4" t="s">
        <v>40755</v>
      </c>
      <c r="AG74" s="4" t="s">
        <v>38808</v>
      </c>
      <c r="AH74" s="4" t="s">
        <v>40756</v>
      </c>
      <c r="AI74" s="4" t="s">
        <v>40757</v>
      </c>
      <c r="AJ74" s="4" t="s">
        <v>40758</v>
      </c>
      <c r="AK74" s="4" t="s">
        <v>40759</v>
      </c>
      <c r="AL74" s="4" t="s">
        <v>40760</v>
      </c>
      <c r="AM74" s="4" t="s">
        <v>39098</v>
      </c>
      <c r="AN74" s="4" t="s">
        <v>40761</v>
      </c>
      <c r="AO74" s="4" t="s">
        <v>40762</v>
      </c>
      <c r="AP74" s="4" t="s">
        <v>40763</v>
      </c>
      <c r="AQ74" s="4" t="s">
        <v>40764</v>
      </c>
      <c r="AR74" s="4" t="s">
        <v>40765</v>
      </c>
      <c r="AS74" s="4" t="s">
        <v>40766</v>
      </c>
      <c r="AT74" s="4" t="s">
        <v>40767</v>
      </c>
      <c r="AU74" s="4" t="s">
        <v>39779</v>
      </c>
      <c r="AV74" s="4" t="s">
        <v>40229</v>
      </c>
      <c r="AW74" s="4" t="s">
        <v>40768</v>
      </c>
      <c r="AX74" s="4" t="s">
        <v>40769</v>
      </c>
      <c r="AY74" s="4" t="s">
        <v>38699</v>
      </c>
      <c r="AZ74" s="4" t="s">
        <v>22336</v>
      </c>
      <c r="BA74" s="4" t="s">
        <v>855</v>
      </c>
      <c r="BB74" s="4" t="s">
        <v>855</v>
      </c>
      <c r="BC74" s="4" t="s">
        <v>855</v>
      </c>
      <c r="BD74" s="4" t="s">
        <v>855</v>
      </c>
      <c r="BE74" s="4" t="s">
        <v>855</v>
      </c>
      <c r="BF74" s="4" t="s">
        <v>855</v>
      </c>
      <c r="BG74" s="4" t="s">
        <v>855</v>
      </c>
      <c r="BH74" s="4" t="s">
        <v>855</v>
      </c>
      <c r="BI74" s="4" t="s">
        <v>855</v>
      </c>
      <c r="BJ74" s="4" t="s">
        <v>855</v>
      </c>
      <c r="BK74" s="4" t="s">
        <v>855</v>
      </c>
      <c r="BL74" s="4" t="s">
        <v>855</v>
      </c>
      <c r="BM74" s="4" t="s">
        <v>855</v>
      </c>
      <c r="BN74" s="4" t="s">
        <v>855</v>
      </c>
      <c r="BO74" s="4" t="s">
        <v>855</v>
      </c>
      <c r="BP74" s="4" t="s">
        <v>855</v>
      </c>
      <c r="BQ74" s="4" t="s">
        <v>855</v>
      </c>
      <c r="BR74" s="4" t="s">
        <v>855</v>
      </c>
      <c r="BS74" s="4" t="s">
        <v>855</v>
      </c>
      <c r="BT74" s="4" t="s">
        <v>855</v>
      </c>
      <c r="BU74" s="4" t="s">
        <v>855</v>
      </c>
      <c r="BV74" s="4" t="s">
        <v>855</v>
      </c>
      <c r="BW74" s="4" t="s">
        <v>855</v>
      </c>
      <c r="BX74" s="4" t="s">
        <v>855</v>
      </c>
      <c r="BY74" s="4" t="s">
        <v>855</v>
      </c>
      <c r="BZ74" s="4" t="s">
        <v>855</v>
      </c>
      <c r="CA74" s="4" t="s">
        <v>855</v>
      </c>
      <c r="CB74" s="6" t="s">
        <v>855</v>
      </c>
    </row>
    <row r="75" spans="1:80" x14ac:dyDescent="0.25">
      <c r="A75" s="10" t="s">
        <v>855</v>
      </c>
      <c r="B75" s="11" t="s">
        <v>855</v>
      </c>
      <c r="C75" s="11" t="s">
        <v>855</v>
      </c>
      <c r="D75" s="11" t="s">
        <v>855</v>
      </c>
      <c r="E75" s="11" t="s">
        <v>855</v>
      </c>
      <c r="F75" s="11" t="s">
        <v>855</v>
      </c>
      <c r="G75" s="11" t="s">
        <v>855</v>
      </c>
      <c r="H75" s="11" t="s">
        <v>855</v>
      </c>
      <c r="I75" s="4" t="s">
        <v>855</v>
      </c>
      <c r="J75" s="4" t="s">
        <v>855</v>
      </c>
      <c r="K75" s="4" t="s">
        <v>855</v>
      </c>
      <c r="L75" s="4" t="s">
        <v>855</v>
      </c>
      <c r="M75" s="4" t="s">
        <v>855</v>
      </c>
      <c r="N75" s="4" t="s">
        <v>855</v>
      </c>
      <c r="O75" s="4" t="s">
        <v>855</v>
      </c>
      <c r="P75" s="4" t="s">
        <v>855</v>
      </c>
      <c r="Q75" s="4" t="s">
        <v>855</v>
      </c>
      <c r="R75" s="4" t="s">
        <v>855</v>
      </c>
      <c r="S75" s="4" t="s">
        <v>855</v>
      </c>
      <c r="T75" s="4" t="s">
        <v>855</v>
      </c>
      <c r="U75" s="4" t="s">
        <v>855</v>
      </c>
      <c r="V75" s="4" t="s">
        <v>855</v>
      </c>
      <c r="W75" s="4" t="s">
        <v>855</v>
      </c>
      <c r="X75" s="4" t="s">
        <v>855</v>
      </c>
      <c r="Y75" s="4" t="s">
        <v>855</v>
      </c>
      <c r="Z75" s="4" t="s">
        <v>855</v>
      </c>
      <c r="AA75" s="4" t="s">
        <v>855</v>
      </c>
      <c r="AB75" s="4" t="s">
        <v>855</v>
      </c>
      <c r="AC75" s="4" t="s">
        <v>855</v>
      </c>
      <c r="AD75" s="4" t="s">
        <v>22336</v>
      </c>
      <c r="AE75" s="4" t="s">
        <v>21737</v>
      </c>
      <c r="AF75" s="4" t="s">
        <v>38701</v>
      </c>
      <c r="AG75" s="4" t="s">
        <v>39385</v>
      </c>
      <c r="AH75" s="4" t="s">
        <v>40770</v>
      </c>
      <c r="AI75" s="4" t="s">
        <v>39664</v>
      </c>
      <c r="AJ75" s="4" t="s">
        <v>40742</v>
      </c>
      <c r="AK75" s="4" t="s">
        <v>40771</v>
      </c>
      <c r="AL75" s="4" t="s">
        <v>40772</v>
      </c>
      <c r="AM75" s="4" t="s">
        <v>40773</v>
      </c>
      <c r="AN75" s="4" t="s">
        <v>40774</v>
      </c>
      <c r="AO75" s="4" t="s">
        <v>40775</v>
      </c>
      <c r="AP75" s="4" t="s">
        <v>40776</v>
      </c>
      <c r="AQ75" s="4" t="s">
        <v>40777</v>
      </c>
      <c r="AR75" s="4" t="s">
        <v>40778</v>
      </c>
      <c r="AS75" s="4" t="s">
        <v>40779</v>
      </c>
      <c r="AT75" s="4" t="s">
        <v>40780</v>
      </c>
      <c r="AU75" s="4" t="s">
        <v>40550</v>
      </c>
      <c r="AV75" s="4" t="s">
        <v>38749</v>
      </c>
      <c r="AW75" s="4" t="s">
        <v>39135</v>
      </c>
      <c r="AX75" s="4" t="s">
        <v>38699</v>
      </c>
      <c r="AY75" s="4" t="s">
        <v>21226</v>
      </c>
      <c r="AZ75" s="4" t="s">
        <v>855</v>
      </c>
      <c r="BA75" s="4" t="s">
        <v>855</v>
      </c>
      <c r="BB75" s="4" t="s">
        <v>855</v>
      </c>
      <c r="BC75" s="4" t="s">
        <v>855</v>
      </c>
      <c r="BD75" s="4" t="s">
        <v>855</v>
      </c>
      <c r="BE75" s="4" t="s">
        <v>855</v>
      </c>
      <c r="BF75" s="4" t="s">
        <v>855</v>
      </c>
      <c r="BG75" s="4" t="s">
        <v>855</v>
      </c>
      <c r="BH75" s="4" t="s">
        <v>855</v>
      </c>
      <c r="BI75" s="4" t="s">
        <v>855</v>
      </c>
      <c r="BJ75" s="4" t="s">
        <v>855</v>
      </c>
      <c r="BK75" s="4" t="s">
        <v>855</v>
      </c>
      <c r="BL75" s="4" t="s">
        <v>855</v>
      </c>
      <c r="BM75" s="4" t="s">
        <v>855</v>
      </c>
      <c r="BN75" s="4" t="s">
        <v>855</v>
      </c>
      <c r="BO75" s="4" t="s">
        <v>855</v>
      </c>
      <c r="BP75" s="4" t="s">
        <v>855</v>
      </c>
      <c r="BQ75" s="4" t="s">
        <v>855</v>
      </c>
      <c r="BR75" s="4" t="s">
        <v>855</v>
      </c>
      <c r="BS75" s="4" t="s">
        <v>855</v>
      </c>
      <c r="BT75" s="4" t="s">
        <v>855</v>
      </c>
      <c r="BU75" s="4" t="s">
        <v>855</v>
      </c>
      <c r="BV75" s="4" t="s">
        <v>855</v>
      </c>
      <c r="BW75" s="4" t="s">
        <v>855</v>
      </c>
      <c r="BX75" s="4" t="s">
        <v>855</v>
      </c>
      <c r="BY75" s="4" t="s">
        <v>855</v>
      </c>
      <c r="BZ75" s="4" t="s">
        <v>855</v>
      </c>
      <c r="CA75" s="4" t="s">
        <v>855</v>
      </c>
      <c r="CB75" s="6" t="s">
        <v>855</v>
      </c>
    </row>
    <row r="76" spans="1:80" x14ac:dyDescent="0.25">
      <c r="A76" s="10" t="s">
        <v>855</v>
      </c>
      <c r="B76" s="11" t="s">
        <v>855</v>
      </c>
      <c r="C76" s="11" t="s">
        <v>855</v>
      </c>
      <c r="D76" s="11" t="s">
        <v>855</v>
      </c>
      <c r="E76" s="11" t="s">
        <v>855</v>
      </c>
      <c r="F76" s="11" t="s">
        <v>855</v>
      </c>
      <c r="G76" s="11" t="s">
        <v>855</v>
      </c>
      <c r="H76" s="11" t="s">
        <v>855</v>
      </c>
      <c r="I76" s="4" t="s">
        <v>855</v>
      </c>
      <c r="J76" s="4" t="s">
        <v>855</v>
      </c>
      <c r="K76" s="4" t="s">
        <v>855</v>
      </c>
      <c r="L76" s="4" t="s">
        <v>855</v>
      </c>
      <c r="M76" s="4" t="s">
        <v>855</v>
      </c>
      <c r="N76" s="4" t="s">
        <v>855</v>
      </c>
      <c r="O76" s="4" t="s">
        <v>855</v>
      </c>
      <c r="P76" s="4" t="s">
        <v>855</v>
      </c>
      <c r="Q76" s="4" t="s">
        <v>855</v>
      </c>
      <c r="R76" s="4" t="s">
        <v>855</v>
      </c>
      <c r="S76" s="4" t="s">
        <v>855</v>
      </c>
      <c r="T76" s="4" t="s">
        <v>855</v>
      </c>
      <c r="U76" s="4" t="s">
        <v>855</v>
      </c>
      <c r="V76" s="4" t="s">
        <v>855</v>
      </c>
      <c r="W76" s="4" t="s">
        <v>855</v>
      </c>
      <c r="X76" s="4" t="s">
        <v>855</v>
      </c>
      <c r="Y76" s="4" t="s">
        <v>855</v>
      </c>
      <c r="Z76" s="4" t="s">
        <v>855</v>
      </c>
      <c r="AA76" s="4" t="s">
        <v>855</v>
      </c>
      <c r="AB76" s="4" t="s">
        <v>855</v>
      </c>
      <c r="AC76" s="4" t="s">
        <v>855</v>
      </c>
      <c r="AD76" s="4" t="s">
        <v>855</v>
      </c>
      <c r="AE76" s="4" t="s">
        <v>22336</v>
      </c>
      <c r="AF76" s="4" t="s">
        <v>21737</v>
      </c>
      <c r="AG76" s="4" t="s">
        <v>38700</v>
      </c>
      <c r="AH76" s="4" t="s">
        <v>38787</v>
      </c>
      <c r="AI76" s="4" t="s">
        <v>40770</v>
      </c>
      <c r="AJ76" s="4" t="s">
        <v>21609</v>
      </c>
      <c r="AK76" s="4" t="s">
        <v>40781</v>
      </c>
      <c r="AL76" s="4" t="s">
        <v>40782</v>
      </c>
      <c r="AM76" s="4" t="s">
        <v>40783</v>
      </c>
      <c r="AN76" s="4" t="s">
        <v>40784</v>
      </c>
      <c r="AO76" s="4" t="s">
        <v>38743</v>
      </c>
      <c r="AP76" s="4" t="s">
        <v>40785</v>
      </c>
      <c r="AQ76" s="4" t="s">
        <v>40786</v>
      </c>
      <c r="AR76" s="4" t="s">
        <v>40787</v>
      </c>
      <c r="AS76" s="4" t="s">
        <v>21609</v>
      </c>
      <c r="AT76" s="4" t="s">
        <v>40788</v>
      </c>
      <c r="AU76" s="4" t="s">
        <v>40789</v>
      </c>
      <c r="AV76" s="4" t="s">
        <v>38729</v>
      </c>
      <c r="AW76" s="4" t="s">
        <v>38699</v>
      </c>
      <c r="AX76" s="4" t="s">
        <v>21226</v>
      </c>
      <c r="AY76" s="4" t="s">
        <v>855</v>
      </c>
      <c r="AZ76" s="4" t="s">
        <v>855</v>
      </c>
      <c r="BA76" s="4" t="s">
        <v>855</v>
      </c>
      <c r="BB76" s="4" t="s">
        <v>855</v>
      </c>
      <c r="BC76" s="4" t="s">
        <v>855</v>
      </c>
      <c r="BD76" s="4" t="s">
        <v>855</v>
      </c>
      <c r="BE76" s="4" t="s">
        <v>855</v>
      </c>
      <c r="BF76" s="4" t="s">
        <v>855</v>
      </c>
      <c r="BG76" s="4" t="s">
        <v>855</v>
      </c>
      <c r="BH76" s="4" t="s">
        <v>855</v>
      </c>
      <c r="BI76" s="4" t="s">
        <v>855</v>
      </c>
      <c r="BJ76" s="4" t="s">
        <v>855</v>
      </c>
      <c r="BK76" s="4" t="s">
        <v>855</v>
      </c>
      <c r="BL76" s="4" t="s">
        <v>855</v>
      </c>
      <c r="BM76" s="4" t="s">
        <v>855</v>
      </c>
      <c r="BN76" s="4" t="s">
        <v>855</v>
      </c>
      <c r="BO76" s="4" t="s">
        <v>855</v>
      </c>
      <c r="BP76" s="4" t="s">
        <v>855</v>
      </c>
      <c r="BQ76" s="4" t="s">
        <v>855</v>
      </c>
      <c r="BR76" s="4" t="s">
        <v>855</v>
      </c>
      <c r="BS76" s="4" t="s">
        <v>855</v>
      </c>
      <c r="BT76" s="4" t="s">
        <v>855</v>
      </c>
      <c r="BU76" s="4" t="s">
        <v>855</v>
      </c>
      <c r="BV76" s="4" t="s">
        <v>855</v>
      </c>
      <c r="BW76" s="4" t="s">
        <v>855</v>
      </c>
      <c r="BX76" s="4" t="s">
        <v>855</v>
      </c>
      <c r="BY76" s="4" t="s">
        <v>855</v>
      </c>
      <c r="BZ76" s="4" t="s">
        <v>855</v>
      </c>
      <c r="CA76" s="4" t="s">
        <v>855</v>
      </c>
      <c r="CB76" s="6" t="s">
        <v>855</v>
      </c>
    </row>
    <row r="77" spans="1:80" x14ac:dyDescent="0.25">
      <c r="A77" s="10" t="s">
        <v>855</v>
      </c>
      <c r="B77" s="11" t="s">
        <v>855</v>
      </c>
      <c r="C77" s="11" t="s">
        <v>855</v>
      </c>
      <c r="D77" s="11" t="s">
        <v>855</v>
      </c>
      <c r="E77" s="11" t="s">
        <v>855</v>
      </c>
      <c r="F77" s="11" t="s">
        <v>855</v>
      </c>
      <c r="G77" s="11" t="s">
        <v>855</v>
      </c>
      <c r="H77" s="11" t="s">
        <v>855</v>
      </c>
      <c r="I77" s="4" t="s">
        <v>855</v>
      </c>
      <c r="J77" s="4" t="s">
        <v>855</v>
      </c>
      <c r="K77" s="4" t="s">
        <v>855</v>
      </c>
      <c r="L77" s="4" t="s">
        <v>855</v>
      </c>
      <c r="M77" s="4" t="s">
        <v>855</v>
      </c>
      <c r="N77" s="4" t="s">
        <v>855</v>
      </c>
      <c r="O77" s="4" t="s">
        <v>855</v>
      </c>
      <c r="P77" s="4" t="s">
        <v>855</v>
      </c>
      <c r="Q77" s="4" t="s">
        <v>855</v>
      </c>
      <c r="R77" s="4" t="s">
        <v>855</v>
      </c>
      <c r="S77" s="4" t="s">
        <v>855</v>
      </c>
      <c r="T77" s="4" t="s">
        <v>855</v>
      </c>
      <c r="U77" s="4" t="s">
        <v>855</v>
      </c>
      <c r="V77" s="4" t="s">
        <v>855</v>
      </c>
      <c r="W77" s="4" t="s">
        <v>855</v>
      </c>
      <c r="X77" s="4" t="s">
        <v>855</v>
      </c>
      <c r="Y77" s="4" t="s">
        <v>855</v>
      </c>
      <c r="Z77" s="4" t="s">
        <v>855</v>
      </c>
      <c r="AA77" s="4" t="s">
        <v>855</v>
      </c>
      <c r="AB77" s="4" t="s">
        <v>855</v>
      </c>
      <c r="AC77" s="4" t="s">
        <v>855</v>
      </c>
      <c r="AD77" s="4" t="s">
        <v>855</v>
      </c>
      <c r="AE77" s="4" t="s">
        <v>21270</v>
      </c>
      <c r="AF77" s="4" t="s">
        <v>855</v>
      </c>
      <c r="AG77" s="4" t="s">
        <v>38699</v>
      </c>
      <c r="AH77" s="4" t="s">
        <v>38704</v>
      </c>
      <c r="AI77" s="4" t="s">
        <v>22061</v>
      </c>
      <c r="AJ77" s="4" t="s">
        <v>22523</v>
      </c>
      <c r="AK77" s="4" t="s">
        <v>40790</v>
      </c>
      <c r="AL77" s="4" t="s">
        <v>40791</v>
      </c>
      <c r="AM77" s="4" t="s">
        <v>40792</v>
      </c>
      <c r="AN77" s="4" t="s">
        <v>40793</v>
      </c>
      <c r="AO77" s="4" t="s">
        <v>38889</v>
      </c>
      <c r="AP77" s="4" t="s">
        <v>40634</v>
      </c>
      <c r="AQ77" s="4" t="s">
        <v>21810</v>
      </c>
      <c r="AR77" s="4" t="s">
        <v>39170</v>
      </c>
      <c r="AS77" s="4" t="s">
        <v>22523</v>
      </c>
      <c r="AT77" s="4" t="s">
        <v>38703</v>
      </c>
      <c r="AU77" s="4" t="s">
        <v>38705</v>
      </c>
      <c r="AV77" s="4" t="s">
        <v>40794</v>
      </c>
      <c r="AW77" s="4" t="s">
        <v>22336</v>
      </c>
      <c r="AX77" s="4" t="s">
        <v>21270</v>
      </c>
      <c r="AY77" s="4" t="s">
        <v>855</v>
      </c>
      <c r="AZ77" s="4" t="s">
        <v>855</v>
      </c>
      <c r="BA77" s="4" t="s">
        <v>855</v>
      </c>
      <c r="BB77" s="4" t="s">
        <v>855</v>
      </c>
      <c r="BC77" s="4" t="s">
        <v>855</v>
      </c>
      <c r="BD77" s="4" t="s">
        <v>855</v>
      </c>
      <c r="BE77" s="4" t="s">
        <v>855</v>
      </c>
      <c r="BF77" s="4" t="s">
        <v>855</v>
      </c>
      <c r="BG77" s="4" t="s">
        <v>855</v>
      </c>
      <c r="BH77" s="4" t="s">
        <v>855</v>
      </c>
      <c r="BI77" s="4" t="s">
        <v>855</v>
      </c>
      <c r="BJ77" s="4" t="s">
        <v>855</v>
      </c>
      <c r="BK77" s="4" t="s">
        <v>855</v>
      </c>
      <c r="BL77" s="4" t="s">
        <v>855</v>
      </c>
      <c r="BM77" s="4" t="s">
        <v>855</v>
      </c>
      <c r="BN77" s="4" t="s">
        <v>855</v>
      </c>
      <c r="BO77" s="4" t="s">
        <v>855</v>
      </c>
      <c r="BP77" s="4" t="s">
        <v>855</v>
      </c>
      <c r="BQ77" s="4" t="s">
        <v>855</v>
      </c>
      <c r="BR77" s="4" t="s">
        <v>855</v>
      </c>
      <c r="BS77" s="4" t="s">
        <v>855</v>
      </c>
      <c r="BT77" s="4" t="s">
        <v>855</v>
      </c>
      <c r="BU77" s="4" t="s">
        <v>855</v>
      </c>
      <c r="BV77" s="4" t="s">
        <v>855</v>
      </c>
      <c r="BW77" s="4" t="s">
        <v>855</v>
      </c>
      <c r="BX77" s="4" t="s">
        <v>855</v>
      </c>
      <c r="BY77" s="4" t="s">
        <v>855</v>
      </c>
      <c r="BZ77" s="4" t="s">
        <v>855</v>
      </c>
      <c r="CA77" s="4" t="s">
        <v>855</v>
      </c>
      <c r="CB77" s="6" t="s">
        <v>855</v>
      </c>
    </row>
    <row r="78" spans="1:80" x14ac:dyDescent="0.25">
      <c r="A78" s="10" t="s">
        <v>855</v>
      </c>
      <c r="B78" s="11" t="s">
        <v>855</v>
      </c>
      <c r="C78" s="11" t="s">
        <v>855</v>
      </c>
      <c r="D78" s="11" t="s">
        <v>855</v>
      </c>
      <c r="E78" s="11" t="s">
        <v>855</v>
      </c>
      <c r="F78" s="11" t="s">
        <v>855</v>
      </c>
      <c r="G78" s="11" t="s">
        <v>855</v>
      </c>
      <c r="H78" s="11" t="s">
        <v>855</v>
      </c>
      <c r="I78" s="4" t="s">
        <v>855</v>
      </c>
      <c r="J78" s="4" t="s">
        <v>855</v>
      </c>
      <c r="K78" s="4" t="s">
        <v>855</v>
      </c>
      <c r="L78" s="4" t="s">
        <v>855</v>
      </c>
      <c r="M78" s="4" t="s">
        <v>855</v>
      </c>
      <c r="N78" s="4" t="s">
        <v>855</v>
      </c>
      <c r="O78" s="4" t="s">
        <v>855</v>
      </c>
      <c r="P78" s="4" t="s">
        <v>855</v>
      </c>
      <c r="Q78" s="4" t="s">
        <v>855</v>
      </c>
      <c r="R78" s="4" t="s">
        <v>855</v>
      </c>
      <c r="S78" s="4" t="s">
        <v>855</v>
      </c>
      <c r="T78" s="4" t="s">
        <v>855</v>
      </c>
      <c r="U78" s="4" t="s">
        <v>855</v>
      </c>
      <c r="V78" s="4" t="s">
        <v>855</v>
      </c>
      <c r="W78" s="4" t="s">
        <v>855</v>
      </c>
      <c r="X78" s="4" t="s">
        <v>855</v>
      </c>
      <c r="Y78" s="4" t="s">
        <v>855</v>
      </c>
      <c r="Z78" s="4" t="s">
        <v>855</v>
      </c>
      <c r="AA78" s="4" t="s">
        <v>855</v>
      </c>
      <c r="AB78" s="4" t="s">
        <v>855</v>
      </c>
      <c r="AC78" s="4" t="s">
        <v>855</v>
      </c>
      <c r="AD78" s="4" t="s">
        <v>855</v>
      </c>
      <c r="AE78" s="4" t="s">
        <v>855</v>
      </c>
      <c r="AF78" s="4" t="s">
        <v>855</v>
      </c>
      <c r="AG78" s="4" t="s">
        <v>22336</v>
      </c>
      <c r="AH78" s="4" t="s">
        <v>21737</v>
      </c>
      <c r="AI78" s="4" t="s">
        <v>38699</v>
      </c>
      <c r="AJ78" s="4" t="s">
        <v>39242</v>
      </c>
      <c r="AK78" s="4" t="s">
        <v>38705</v>
      </c>
      <c r="AL78" s="4" t="s">
        <v>39665</v>
      </c>
      <c r="AM78" s="4" t="s">
        <v>40795</v>
      </c>
      <c r="AN78" s="4" t="s">
        <v>40796</v>
      </c>
      <c r="AO78" s="4" t="s">
        <v>39449</v>
      </c>
      <c r="AP78" s="4" t="s">
        <v>40195</v>
      </c>
      <c r="AQ78" s="4" t="s">
        <v>38700</v>
      </c>
      <c r="AR78" s="4" t="s">
        <v>22523</v>
      </c>
      <c r="AS78" s="4" t="s">
        <v>38699</v>
      </c>
      <c r="AT78" s="4" t="s">
        <v>38699</v>
      </c>
      <c r="AU78" s="4" t="s">
        <v>21513</v>
      </c>
      <c r="AV78" s="4" t="s">
        <v>22336</v>
      </c>
      <c r="AW78" s="4" t="s">
        <v>855</v>
      </c>
      <c r="AX78" s="4" t="s">
        <v>855</v>
      </c>
      <c r="AY78" s="4" t="s">
        <v>855</v>
      </c>
      <c r="AZ78" s="4" t="s">
        <v>855</v>
      </c>
      <c r="BA78" s="4" t="s">
        <v>855</v>
      </c>
      <c r="BB78" s="4" t="s">
        <v>855</v>
      </c>
      <c r="BC78" s="4" t="s">
        <v>855</v>
      </c>
      <c r="BD78" s="4" t="s">
        <v>855</v>
      </c>
      <c r="BE78" s="4" t="s">
        <v>855</v>
      </c>
      <c r="BF78" s="4" t="s">
        <v>855</v>
      </c>
      <c r="BG78" s="4" t="s">
        <v>855</v>
      </c>
      <c r="BH78" s="4" t="s">
        <v>855</v>
      </c>
      <c r="BI78" s="4" t="s">
        <v>855</v>
      </c>
      <c r="BJ78" s="4" t="s">
        <v>855</v>
      </c>
      <c r="BK78" s="4" t="s">
        <v>855</v>
      </c>
      <c r="BL78" s="4" t="s">
        <v>855</v>
      </c>
      <c r="BM78" s="4" t="s">
        <v>855</v>
      </c>
      <c r="BN78" s="4" t="s">
        <v>855</v>
      </c>
      <c r="BO78" s="4" t="s">
        <v>855</v>
      </c>
      <c r="BP78" s="4" t="s">
        <v>855</v>
      </c>
      <c r="BQ78" s="4" t="s">
        <v>855</v>
      </c>
      <c r="BR78" s="4" t="s">
        <v>855</v>
      </c>
      <c r="BS78" s="4" t="s">
        <v>855</v>
      </c>
      <c r="BT78" s="4" t="s">
        <v>855</v>
      </c>
      <c r="BU78" s="4" t="s">
        <v>855</v>
      </c>
      <c r="BV78" s="4" t="s">
        <v>855</v>
      </c>
      <c r="BW78" s="4" t="s">
        <v>855</v>
      </c>
      <c r="BX78" s="4" t="s">
        <v>855</v>
      </c>
      <c r="BY78" s="4" t="s">
        <v>855</v>
      </c>
      <c r="BZ78" s="4" t="s">
        <v>855</v>
      </c>
      <c r="CA78" s="4" t="s">
        <v>855</v>
      </c>
      <c r="CB78" s="6" t="s">
        <v>855</v>
      </c>
    </row>
    <row r="79" spans="1:80" x14ac:dyDescent="0.25">
      <c r="A79" s="10" t="s">
        <v>855</v>
      </c>
      <c r="B79" s="11" t="s">
        <v>855</v>
      </c>
      <c r="C79" s="11" t="s">
        <v>855</v>
      </c>
      <c r="D79" s="11" t="s">
        <v>855</v>
      </c>
      <c r="E79" s="11" t="s">
        <v>855</v>
      </c>
      <c r="F79" s="11" t="s">
        <v>855</v>
      </c>
      <c r="G79" s="11" t="s">
        <v>855</v>
      </c>
      <c r="H79" s="11" t="s">
        <v>855</v>
      </c>
      <c r="I79" s="4" t="s">
        <v>855</v>
      </c>
      <c r="J79" s="4" t="s">
        <v>855</v>
      </c>
      <c r="K79" s="4" t="s">
        <v>855</v>
      </c>
      <c r="L79" s="4" t="s">
        <v>855</v>
      </c>
      <c r="M79" s="4" t="s">
        <v>855</v>
      </c>
      <c r="N79" s="4" t="s">
        <v>855</v>
      </c>
      <c r="O79" s="4" t="s">
        <v>855</v>
      </c>
      <c r="P79" s="4" t="s">
        <v>855</v>
      </c>
      <c r="Q79" s="4" t="s">
        <v>855</v>
      </c>
      <c r="R79" s="4" t="s">
        <v>855</v>
      </c>
      <c r="S79" s="4" t="s">
        <v>855</v>
      </c>
      <c r="T79" s="4" t="s">
        <v>855</v>
      </c>
      <c r="U79" s="4" t="s">
        <v>855</v>
      </c>
      <c r="V79" s="4" t="s">
        <v>855</v>
      </c>
      <c r="W79" s="4" t="s">
        <v>855</v>
      </c>
      <c r="X79" s="4" t="s">
        <v>855</v>
      </c>
      <c r="Y79" s="4" t="s">
        <v>855</v>
      </c>
      <c r="Z79" s="4" t="s">
        <v>855</v>
      </c>
      <c r="AA79" s="4" t="s">
        <v>855</v>
      </c>
      <c r="AB79" s="4" t="s">
        <v>855</v>
      </c>
      <c r="AC79" s="4" t="s">
        <v>855</v>
      </c>
      <c r="AD79" s="4" t="s">
        <v>855</v>
      </c>
      <c r="AE79" s="4" t="s">
        <v>855</v>
      </c>
      <c r="AF79" s="4" t="s">
        <v>855</v>
      </c>
      <c r="AG79" s="4" t="s">
        <v>855</v>
      </c>
      <c r="AH79" s="4" t="s">
        <v>22336</v>
      </c>
      <c r="AI79" s="4" t="s">
        <v>22336</v>
      </c>
      <c r="AJ79" s="4" t="s">
        <v>22336</v>
      </c>
      <c r="AK79" s="4" t="s">
        <v>21531</v>
      </c>
      <c r="AL79" s="4" t="s">
        <v>21226</v>
      </c>
      <c r="AM79" s="4" t="s">
        <v>21737</v>
      </c>
      <c r="AN79" s="4" t="s">
        <v>38699</v>
      </c>
      <c r="AO79" s="4" t="s">
        <v>38699</v>
      </c>
      <c r="AP79" s="4" t="s">
        <v>21737</v>
      </c>
      <c r="AQ79" s="4" t="s">
        <v>21226</v>
      </c>
      <c r="AR79" s="4" t="s">
        <v>21531</v>
      </c>
      <c r="AS79" s="4" t="s">
        <v>22336</v>
      </c>
      <c r="AT79" s="4" t="s">
        <v>22336</v>
      </c>
      <c r="AU79" s="4" t="s">
        <v>7561</v>
      </c>
      <c r="AV79" s="4" t="s">
        <v>855</v>
      </c>
      <c r="AW79" s="4" t="s">
        <v>855</v>
      </c>
      <c r="AX79" s="4" t="s">
        <v>855</v>
      </c>
      <c r="AY79" s="4" t="s">
        <v>855</v>
      </c>
      <c r="AZ79" s="4" t="s">
        <v>855</v>
      </c>
      <c r="BA79" s="4" t="s">
        <v>855</v>
      </c>
      <c r="BB79" s="4" t="s">
        <v>855</v>
      </c>
      <c r="BC79" s="4" t="s">
        <v>855</v>
      </c>
      <c r="BD79" s="4" t="s">
        <v>855</v>
      </c>
      <c r="BE79" s="4" t="s">
        <v>855</v>
      </c>
      <c r="BF79" s="4" t="s">
        <v>855</v>
      </c>
      <c r="BG79" s="4" t="s">
        <v>855</v>
      </c>
      <c r="BH79" s="4" t="s">
        <v>855</v>
      </c>
      <c r="BI79" s="4" t="s">
        <v>855</v>
      </c>
      <c r="BJ79" s="4" t="s">
        <v>855</v>
      </c>
      <c r="BK79" s="4" t="s">
        <v>855</v>
      </c>
      <c r="BL79" s="4" t="s">
        <v>855</v>
      </c>
      <c r="BM79" s="4" t="s">
        <v>855</v>
      </c>
      <c r="BN79" s="4" t="s">
        <v>855</v>
      </c>
      <c r="BO79" s="4" t="s">
        <v>855</v>
      </c>
      <c r="BP79" s="4" t="s">
        <v>855</v>
      </c>
      <c r="BQ79" s="4" t="s">
        <v>855</v>
      </c>
      <c r="BR79" s="4" t="s">
        <v>855</v>
      </c>
      <c r="BS79" s="4" t="s">
        <v>855</v>
      </c>
      <c r="BT79" s="4" t="s">
        <v>855</v>
      </c>
      <c r="BU79" s="4" t="s">
        <v>855</v>
      </c>
      <c r="BV79" s="4" t="s">
        <v>855</v>
      </c>
      <c r="BW79" s="4" t="s">
        <v>855</v>
      </c>
      <c r="BX79" s="4" t="s">
        <v>855</v>
      </c>
      <c r="BY79" s="4" t="s">
        <v>855</v>
      </c>
      <c r="BZ79" s="4" t="s">
        <v>855</v>
      </c>
      <c r="CA79" s="4" t="s">
        <v>855</v>
      </c>
      <c r="CB79" s="6" t="s">
        <v>855</v>
      </c>
    </row>
    <row r="80" spans="1:80" ht="15.75" thickBot="1" x14ac:dyDescent="0.3">
      <c r="A80" s="12" t="s">
        <v>855</v>
      </c>
      <c r="B80" s="13" t="s">
        <v>855</v>
      </c>
      <c r="C80" s="13" t="s">
        <v>855</v>
      </c>
      <c r="D80" s="13" t="s">
        <v>855</v>
      </c>
      <c r="E80" s="13" t="s">
        <v>855</v>
      </c>
      <c r="F80" s="13" t="s">
        <v>855</v>
      </c>
      <c r="G80" s="13" t="s">
        <v>855</v>
      </c>
      <c r="H80" s="13" t="s">
        <v>855</v>
      </c>
      <c r="I80" s="7" t="s">
        <v>855</v>
      </c>
      <c r="J80" s="7" t="s">
        <v>855</v>
      </c>
      <c r="K80" s="7" t="s">
        <v>855</v>
      </c>
      <c r="L80" s="7" t="s">
        <v>855</v>
      </c>
      <c r="M80" s="7" t="s">
        <v>855</v>
      </c>
      <c r="N80" s="7" t="s">
        <v>855</v>
      </c>
      <c r="O80" s="7" t="s">
        <v>855</v>
      </c>
      <c r="P80" s="7" t="s">
        <v>855</v>
      </c>
      <c r="Q80" s="7" t="s">
        <v>855</v>
      </c>
      <c r="R80" s="7" t="s">
        <v>855</v>
      </c>
      <c r="S80" s="7" t="s">
        <v>855</v>
      </c>
      <c r="T80" s="7" t="s">
        <v>855</v>
      </c>
      <c r="U80" s="7" t="s">
        <v>855</v>
      </c>
      <c r="V80" s="7" t="s">
        <v>855</v>
      </c>
      <c r="W80" s="7" t="s">
        <v>855</v>
      </c>
      <c r="X80" s="7" t="s">
        <v>855</v>
      </c>
      <c r="Y80" s="7" t="s">
        <v>855</v>
      </c>
      <c r="Z80" s="7" t="s">
        <v>855</v>
      </c>
      <c r="AA80" s="7" t="s">
        <v>855</v>
      </c>
      <c r="AB80" s="7" t="s">
        <v>855</v>
      </c>
      <c r="AC80" s="7" t="s">
        <v>855</v>
      </c>
      <c r="AD80" s="7" t="s">
        <v>855</v>
      </c>
      <c r="AE80" s="7" t="s">
        <v>855</v>
      </c>
      <c r="AF80" s="7" t="s">
        <v>855</v>
      </c>
      <c r="AG80" s="7" t="s">
        <v>855</v>
      </c>
      <c r="AH80" s="7" t="s">
        <v>855</v>
      </c>
      <c r="AI80" s="7" t="s">
        <v>855</v>
      </c>
      <c r="AJ80" s="7" t="s">
        <v>855</v>
      </c>
      <c r="AK80" s="7" t="s">
        <v>855</v>
      </c>
      <c r="AL80" s="7" t="s">
        <v>855</v>
      </c>
      <c r="AM80" s="7" t="s">
        <v>21218</v>
      </c>
      <c r="AN80" s="7" t="s">
        <v>22336</v>
      </c>
      <c r="AO80" s="7" t="s">
        <v>22336</v>
      </c>
      <c r="AP80" s="7" t="s">
        <v>855</v>
      </c>
      <c r="AQ80" s="7" t="s">
        <v>855</v>
      </c>
      <c r="AR80" s="7" t="s">
        <v>855</v>
      </c>
      <c r="AS80" s="7" t="s">
        <v>855</v>
      </c>
      <c r="AT80" s="7" t="s">
        <v>855</v>
      </c>
      <c r="AU80" s="7" t="s">
        <v>855</v>
      </c>
      <c r="AV80" s="7" t="s">
        <v>855</v>
      </c>
      <c r="AW80" s="7" t="s">
        <v>855</v>
      </c>
      <c r="AX80" s="7" t="s">
        <v>855</v>
      </c>
      <c r="AY80" s="7" t="s">
        <v>855</v>
      </c>
      <c r="AZ80" s="7" t="s">
        <v>855</v>
      </c>
      <c r="BA80" s="7" t="s">
        <v>855</v>
      </c>
      <c r="BB80" s="7" t="s">
        <v>855</v>
      </c>
      <c r="BC80" s="7" t="s">
        <v>855</v>
      </c>
      <c r="BD80" s="7" t="s">
        <v>855</v>
      </c>
      <c r="BE80" s="7" t="s">
        <v>855</v>
      </c>
      <c r="BF80" s="7" t="s">
        <v>855</v>
      </c>
      <c r="BG80" s="7" t="s">
        <v>855</v>
      </c>
      <c r="BH80" s="7" t="s">
        <v>855</v>
      </c>
      <c r="BI80" s="7" t="s">
        <v>855</v>
      </c>
      <c r="BJ80" s="7" t="s">
        <v>855</v>
      </c>
      <c r="BK80" s="7" t="s">
        <v>855</v>
      </c>
      <c r="BL80" s="7" t="s">
        <v>855</v>
      </c>
      <c r="BM80" s="7" t="s">
        <v>855</v>
      </c>
      <c r="BN80" s="7" t="s">
        <v>855</v>
      </c>
      <c r="BO80" s="7" t="s">
        <v>855</v>
      </c>
      <c r="BP80" s="7" t="s">
        <v>855</v>
      </c>
      <c r="BQ80" s="7" t="s">
        <v>855</v>
      </c>
      <c r="BR80" s="7" t="s">
        <v>855</v>
      </c>
      <c r="BS80" s="7" t="s">
        <v>855</v>
      </c>
      <c r="BT80" s="7" t="s">
        <v>855</v>
      </c>
      <c r="BU80" s="7" t="s">
        <v>855</v>
      </c>
      <c r="BV80" s="7" t="s">
        <v>855</v>
      </c>
      <c r="BW80" s="7" t="s">
        <v>855</v>
      </c>
      <c r="BX80" s="7" t="s">
        <v>855</v>
      </c>
      <c r="BY80" s="7" t="s">
        <v>855</v>
      </c>
      <c r="BZ80" s="7" t="s">
        <v>855</v>
      </c>
      <c r="CA80" s="7" t="s">
        <v>855</v>
      </c>
      <c r="CB80" s="8" t="s">
        <v>855</v>
      </c>
    </row>
    <row r="81" ht="15.75" thickTop="1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CB81"/>
  <sheetViews>
    <sheetView workbookViewId="0">
      <selection activeCell="B41" sqref="B41"/>
    </sheetView>
  </sheetViews>
  <sheetFormatPr defaultRowHeight="15" x14ac:dyDescent="0.25"/>
  <sheetData>
    <row r="1" spans="1:80" ht="15.75" thickTop="1" x14ac:dyDescent="0.25">
      <c r="A1" s="1" t="s">
        <v>40797</v>
      </c>
      <c r="B1" s="2" t="s">
        <v>40798</v>
      </c>
      <c r="C1" s="2" t="s">
        <v>40799</v>
      </c>
      <c r="D1" s="2" t="s">
        <v>40798</v>
      </c>
      <c r="E1" s="2" t="s">
        <v>40800</v>
      </c>
      <c r="F1" s="2" t="s">
        <v>40797</v>
      </c>
      <c r="G1" s="2" t="s">
        <v>40800</v>
      </c>
      <c r="H1" s="2" t="s">
        <v>40801</v>
      </c>
      <c r="I1" s="2" t="s">
        <v>40802</v>
      </c>
      <c r="J1" s="2" t="s">
        <v>40803</v>
      </c>
      <c r="K1" s="2" t="s">
        <v>40804</v>
      </c>
      <c r="L1" s="2" t="s">
        <v>40805</v>
      </c>
      <c r="M1" s="2" t="s">
        <v>40806</v>
      </c>
      <c r="N1" s="2" t="s">
        <v>40803</v>
      </c>
      <c r="O1" s="2" t="s">
        <v>40807</v>
      </c>
      <c r="P1" s="2" t="s">
        <v>40808</v>
      </c>
      <c r="Q1" s="2" t="s">
        <v>40809</v>
      </c>
      <c r="R1" s="2" t="s">
        <v>40810</v>
      </c>
      <c r="S1" s="2" t="s">
        <v>40811</v>
      </c>
      <c r="T1" s="2" t="s">
        <v>40812</v>
      </c>
      <c r="U1" s="2" t="s">
        <v>40813</v>
      </c>
      <c r="V1" s="2" t="s">
        <v>40814</v>
      </c>
      <c r="W1" s="2" t="s">
        <v>40815</v>
      </c>
      <c r="X1" s="2" t="s">
        <v>40816</v>
      </c>
      <c r="Y1" s="2" t="s">
        <v>40817</v>
      </c>
      <c r="Z1" s="2" t="s">
        <v>40818</v>
      </c>
      <c r="AA1" s="2" t="s">
        <v>40819</v>
      </c>
      <c r="AB1" s="2" t="s">
        <v>40820</v>
      </c>
      <c r="AC1" s="2" t="s">
        <v>40821</v>
      </c>
      <c r="AD1" s="2" t="s">
        <v>40822</v>
      </c>
      <c r="AE1" s="2" t="s">
        <v>40823</v>
      </c>
      <c r="AF1" s="2" t="s">
        <v>40824</v>
      </c>
      <c r="AG1" s="2" t="s">
        <v>40825</v>
      </c>
      <c r="AH1" s="2" t="s">
        <v>40826</v>
      </c>
      <c r="AI1" s="2" t="s">
        <v>40827</v>
      </c>
      <c r="AJ1" s="2" t="s">
        <v>40828</v>
      </c>
      <c r="AK1" s="2" t="s">
        <v>40829</v>
      </c>
      <c r="AL1" s="2" t="s">
        <v>40830</v>
      </c>
      <c r="AM1" s="2" t="s">
        <v>40831</v>
      </c>
      <c r="AN1" s="2" t="s">
        <v>40826</v>
      </c>
      <c r="AO1" s="2" t="s">
        <v>40832</v>
      </c>
      <c r="AP1" s="2" t="s">
        <v>40833</v>
      </c>
      <c r="AQ1" s="2" t="s">
        <v>40834</v>
      </c>
      <c r="AR1" s="2" t="s">
        <v>40835</v>
      </c>
      <c r="AS1" s="2" t="s">
        <v>40836</v>
      </c>
      <c r="AT1" s="2" t="s">
        <v>40837</v>
      </c>
      <c r="AU1" s="2" t="s">
        <v>40833</v>
      </c>
      <c r="AV1" s="2" t="s">
        <v>40836</v>
      </c>
      <c r="AW1" s="2" t="s">
        <v>40838</v>
      </c>
      <c r="AX1" s="2" t="s">
        <v>40839</v>
      </c>
      <c r="AY1" s="2" t="s">
        <v>40840</v>
      </c>
      <c r="AZ1" s="2" t="s">
        <v>40841</v>
      </c>
      <c r="BA1" s="2" t="s">
        <v>40842</v>
      </c>
      <c r="BB1" s="2" t="s">
        <v>40843</v>
      </c>
      <c r="BC1" s="2" t="s">
        <v>40844</v>
      </c>
      <c r="BD1" s="2" t="s">
        <v>40840</v>
      </c>
      <c r="BE1" s="2" t="s">
        <v>40845</v>
      </c>
      <c r="BF1" s="2" t="s">
        <v>40846</v>
      </c>
      <c r="BG1" s="2" t="s">
        <v>40840</v>
      </c>
      <c r="BH1" s="2" t="s">
        <v>40847</v>
      </c>
      <c r="BI1" s="2" t="s">
        <v>40848</v>
      </c>
      <c r="BJ1" s="2" t="s">
        <v>40849</v>
      </c>
      <c r="BK1" s="2" t="s">
        <v>40850</v>
      </c>
      <c r="BL1" s="2" t="s">
        <v>40851</v>
      </c>
      <c r="BM1" s="2" t="s">
        <v>40843</v>
      </c>
      <c r="BN1" s="2" t="s">
        <v>40845</v>
      </c>
      <c r="BO1" s="2" t="s">
        <v>40852</v>
      </c>
      <c r="BP1" s="2" t="s">
        <v>40853</v>
      </c>
      <c r="BQ1" s="2" t="s">
        <v>40854</v>
      </c>
      <c r="BR1" s="2" t="s">
        <v>40855</v>
      </c>
      <c r="BS1" s="2" t="s">
        <v>40856</v>
      </c>
      <c r="BT1" s="2" t="s">
        <v>40842</v>
      </c>
      <c r="BU1" s="2" t="s">
        <v>40839</v>
      </c>
      <c r="BV1" s="2" t="s">
        <v>40857</v>
      </c>
      <c r="BW1" s="2" t="s">
        <v>40841</v>
      </c>
      <c r="BX1" s="2" t="s">
        <v>40858</v>
      </c>
      <c r="BY1" s="2" t="s">
        <v>40859</v>
      </c>
      <c r="BZ1" s="2" t="s">
        <v>40860</v>
      </c>
      <c r="CA1" s="2" t="s">
        <v>40861</v>
      </c>
      <c r="CB1" s="5" t="s">
        <v>40862</v>
      </c>
    </row>
    <row r="2" spans="1:80" x14ac:dyDescent="0.25">
      <c r="A2" s="3" t="s">
        <v>40863</v>
      </c>
      <c r="B2" s="4" t="s">
        <v>40797</v>
      </c>
      <c r="C2" s="4" t="s">
        <v>40800</v>
      </c>
      <c r="D2" s="4" t="s">
        <v>40807</v>
      </c>
      <c r="E2" s="4" t="s">
        <v>40798</v>
      </c>
      <c r="F2" s="4" t="s">
        <v>40802</v>
      </c>
      <c r="G2" s="4" t="s">
        <v>40803</v>
      </c>
      <c r="H2" s="4" t="s">
        <v>40864</v>
      </c>
      <c r="I2" s="4" t="s">
        <v>40865</v>
      </c>
      <c r="J2" s="4" t="s">
        <v>40864</v>
      </c>
      <c r="K2" s="4" t="s">
        <v>40866</v>
      </c>
      <c r="L2" s="4" t="s">
        <v>40867</v>
      </c>
      <c r="M2" s="4" t="s">
        <v>40868</v>
      </c>
      <c r="N2" s="4" t="s">
        <v>40869</v>
      </c>
      <c r="O2" s="4" t="s">
        <v>40804</v>
      </c>
      <c r="P2" s="4" t="s">
        <v>40868</v>
      </c>
      <c r="Q2" s="4" t="s">
        <v>40870</v>
      </c>
      <c r="R2" s="4" t="s">
        <v>40871</v>
      </c>
      <c r="S2" s="4" t="s">
        <v>40872</v>
      </c>
      <c r="T2" s="4" t="s">
        <v>40873</v>
      </c>
      <c r="U2" s="4" t="s">
        <v>40874</v>
      </c>
      <c r="V2" s="4" t="s">
        <v>40870</v>
      </c>
      <c r="W2" s="4" t="s">
        <v>40875</v>
      </c>
      <c r="X2" s="4" t="s">
        <v>40876</v>
      </c>
      <c r="Y2" s="4" t="s">
        <v>40877</v>
      </c>
      <c r="Z2" s="4" t="s">
        <v>40878</v>
      </c>
      <c r="AA2" s="4" t="s">
        <v>40879</v>
      </c>
      <c r="AB2" s="4" t="s">
        <v>40816</v>
      </c>
      <c r="AC2" s="4" t="s">
        <v>40880</v>
      </c>
      <c r="AD2" s="4" t="s">
        <v>40818</v>
      </c>
      <c r="AE2" s="4" t="s">
        <v>40813</v>
      </c>
      <c r="AF2" s="4" t="s">
        <v>40881</v>
      </c>
      <c r="AG2" s="4" t="s">
        <v>40827</v>
      </c>
      <c r="AH2" s="4" t="s">
        <v>40821</v>
      </c>
      <c r="AI2" s="4" t="s">
        <v>40813</v>
      </c>
      <c r="AJ2" s="4" t="s">
        <v>40882</v>
      </c>
      <c r="AK2" s="4" t="s">
        <v>40880</v>
      </c>
      <c r="AL2" s="4" t="s">
        <v>40883</v>
      </c>
      <c r="AM2" s="4" t="s">
        <v>40826</v>
      </c>
      <c r="AN2" s="4" t="s">
        <v>40831</v>
      </c>
      <c r="AO2" s="4" t="s">
        <v>40884</v>
      </c>
      <c r="AP2" s="4" t="s">
        <v>40885</v>
      </c>
      <c r="AQ2" s="4" t="s">
        <v>40883</v>
      </c>
      <c r="AR2" s="4" t="s">
        <v>40885</v>
      </c>
      <c r="AS2" s="4" t="s">
        <v>40860</v>
      </c>
      <c r="AT2" s="4" t="s">
        <v>40886</v>
      </c>
      <c r="AU2" s="4" t="s">
        <v>40887</v>
      </c>
      <c r="AV2" s="4" t="s">
        <v>40888</v>
      </c>
      <c r="AW2" s="4" t="s">
        <v>40855</v>
      </c>
      <c r="AX2" s="4" t="s">
        <v>40889</v>
      </c>
      <c r="AY2" s="4" t="s">
        <v>40890</v>
      </c>
      <c r="AZ2" s="4" t="s">
        <v>40891</v>
      </c>
      <c r="BA2" s="4" t="s">
        <v>40892</v>
      </c>
      <c r="BB2" s="4" t="s">
        <v>40858</v>
      </c>
      <c r="BC2" s="4" t="s">
        <v>40860</v>
      </c>
      <c r="BD2" s="4" t="s">
        <v>40893</v>
      </c>
      <c r="BE2" s="4" t="s">
        <v>40894</v>
      </c>
      <c r="BF2" s="4" t="s">
        <v>40860</v>
      </c>
      <c r="BG2" s="4" t="s">
        <v>40895</v>
      </c>
      <c r="BH2" s="4" t="s">
        <v>40894</v>
      </c>
      <c r="BI2" s="4" t="s">
        <v>40896</v>
      </c>
      <c r="BJ2" s="4" t="s">
        <v>40897</v>
      </c>
      <c r="BK2" s="4" t="s">
        <v>40898</v>
      </c>
      <c r="BL2" s="4" t="s">
        <v>40886</v>
      </c>
      <c r="BM2" s="4" t="s">
        <v>40899</v>
      </c>
      <c r="BN2" s="4" t="s">
        <v>40900</v>
      </c>
      <c r="BO2" s="4" t="s">
        <v>40894</v>
      </c>
      <c r="BP2" s="4" t="s">
        <v>40901</v>
      </c>
      <c r="BQ2" s="4" t="s">
        <v>40902</v>
      </c>
      <c r="BR2" s="4" t="s">
        <v>40859</v>
      </c>
      <c r="BS2" s="4" t="s">
        <v>40895</v>
      </c>
      <c r="BT2" s="4" t="s">
        <v>40896</v>
      </c>
      <c r="BU2" s="4" t="s">
        <v>40903</v>
      </c>
      <c r="BV2" s="4" t="s">
        <v>40826</v>
      </c>
      <c r="BW2" s="4" t="s">
        <v>40894</v>
      </c>
      <c r="BX2" s="4" t="s">
        <v>40886</v>
      </c>
      <c r="BY2" s="4" t="s">
        <v>40901</v>
      </c>
      <c r="BZ2" s="4" t="s">
        <v>40896</v>
      </c>
      <c r="CA2" s="4" t="s">
        <v>40904</v>
      </c>
      <c r="CB2" s="6" t="s">
        <v>40905</v>
      </c>
    </row>
    <row r="3" spans="1:80" x14ac:dyDescent="0.25">
      <c r="A3" s="3" t="s">
        <v>40800</v>
      </c>
      <c r="B3" s="4" t="s">
        <v>40804</v>
      </c>
      <c r="C3" s="4" t="s">
        <v>40799</v>
      </c>
      <c r="D3" s="4" t="s">
        <v>40802</v>
      </c>
      <c r="E3" s="4" t="s">
        <v>40906</v>
      </c>
      <c r="F3" s="4" t="s">
        <v>40907</v>
      </c>
      <c r="G3" s="4" t="s">
        <v>40799</v>
      </c>
      <c r="H3" s="4" t="s">
        <v>40864</v>
      </c>
      <c r="I3" s="4" t="s">
        <v>40908</v>
      </c>
      <c r="J3" s="4" t="s">
        <v>40909</v>
      </c>
      <c r="K3" s="4" t="s">
        <v>40866</v>
      </c>
      <c r="L3" s="4" t="s">
        <v>40910</v>
      </c>
      <c r="M3" s="4" t="s">
        <v>40911</v>
      </c>
      <c r="N3" s="4" t="s">
        <v>40865</v>
      </c>
      <c r="O3" s="4" t="s">
        <v>40912</v>
      </c>
      <c r="P3" s="4" t="s">
        <v>40864</v>
      </c>
      <c r="Q3" s="4" t="s">
        <v>40913</v>
      </c>
      <c r="R3" s="4" t="s">
        <v>40864</v>
      </c>
      <c r="S3" s="4" t="s">
        <v>40914</v>
      </c>
      <c r="T3" s="4" t="s">
        <v>40915</v>
      </c>
      <c r="U3" s="4" t="s">
        <v>40916</v>
      </c>
      <c r="V3" s="4" t="s">
        <v>40917</v>
      </c>
      <c r="W3" s="4" t="s">
        <v>40877</v>
      </c>
      <c r="X3" s="4" t="s">
        <v>40918</v>
      </c>
      <c r="Y3" s="4" t="s">
        <v>40919</v>
      </c>
      <c r="Z3" s="4" t="s">
        <v>40893</v>
      </c>
      <c r="AA3" s="4" t="s">
        <v>40920</v>
      </c>
      <c r="AB3" s="4" t="s">
        <v>40921</v>
      </c>
      <c r="AC3" s="4" t="s">
        <v>40922</v>
      </c>
      <c r="AD3" s="4" t="s">
        <v>40904</v>
      </c>
      <c r="AE3" s="4" t="s">
        <v>40923</v>
      </c>
      <c r="AF3" s="4" t="s">
        <v>40832</v>
      </c>
      <c r="AG3" s="4" t="s">
        <v>40824</v>
      </c>
      <c r="AH3" s="4" t="s">
        <v>40899</v>
      </c>
      <c r="AI3" s="4" t="s">
        <v>40905</v>
      </c>
      <c r="AJ3" s="4" t="s">
        <v>40883</v>
      </c>
      <c r="AK3" s="4" t="s">
        <v>40924</v>
      </c>
      <c r="AL3" s="4" t="s">
        <v>40925</v>
      </c>
      <c r="AM3" s="4" t="s">
        <v>40925</v>
      </c>
      <c r="AN3" s="4" t="s">
        <v>40924</v>
      </c>
      <c r="AO3" s="4" t="s">
        <v>40926</v>
      </c>
      <c r="AP3" s="4" t="s">
        <v>40927</v>
      </c>
      <c r="AQ3" s="4" t="s">
        <v>40889</v>
      </c>
      <c r="AR3" s="4" t="s">
        <v>40894</v>
      </c>
      <c r="AS3" s="4" t="s">
        <v>40885</v>
      </c>
      <c r="AT3" s="4" t="s">
        <v>40925</v>
      </c>
      <c r="AU3" s="4" t="s">
        <v>40886</v>
      </c>
      <c r="AV3" s="4" t="s">
        <v>40920</v>
      </c>
      <c r="AW3" s="4" t="s">
        <v>40928</v>
      </c>
      <c r="AX3" s="4" t="s">
        <v>40924</v>
      </c>
      <c r="AY3" s="4" t="s">
        <v>40885</v>
      </c>
      <c r="AZ3" s="4" t="s">
        <v>40888</v>
      </c>
      <c r="BA3" s="4" t="s">
        <v>40860</v>
      </c>
      <c r="BB3" s="4" t="s">
        <v>40929</v>
      </c>
      <c r="BC3" s="4" t="s">
        <v>40860</v>
      </c>
      <c r="BD3" s="4" t="s">
        <v>40920</v>
      </c>
      <c r="BE3" s="4" t="s">
        <v>40920</v>
      </c>
      <c r="BF3" s="4" t="s">
        <v>40930</v>
      </c>
      <c r="BG3" s="4" t="s">
        <v>40931</v>
      </c>
      <c r="BH3" s="4" t="s">
        <v>40932</v>
      </c>
      <c r="BI3" s="4" t="s">
        <v>40905</v>
      </c>
      <c r="BJ3" s="4" t="s">
        <v>40933</v>
      </c>
      <c r="BK3" s="4" t="s">
        <v>40924</v>
      </c>
      <c r="BL3" s="4" t="s">
        <v>40934</v>
      </c>
      <c r="BM3" s="4" t="s">
        <v>40884</v>
      </c>
      <c r="BN3" s="4" t="s">
        <v>40935</v>
      </c>
      <c r="BO3" s="4" t="s">
        <v>40936</v>
      </c>
      <c r="BP3" s="4" t="s">
        <v>40937</v>
      </c>
      <c r="BQ3" s="4" t="s">
        <v>40938</v>
      </c>
      <c r="BR3" s="4" t="s">
        <v>40939</v>
      </c>
      <c r="BS3" s="4" t="s">
        <v>40883</v>
      </c>
      <c r="BT3" s="4" t="s">
        <v>40940</v>
      </c>
      <c r="BU3" s="4" t="s">
        <v>40941</v>
      </c>
      <c r="BV3" s="4" t="s">
        <v>40942</v>
      </c>
      <c r="BW3" s="4" t="s">
        <v>40943</v>
      </c>
      <c r="BX3" s="4" t="s">
        <v>40944</v>
      </c>
      <c r="BY3" s="4" t="s">
        <v>40905</v>
      </c>
      <c r="BZ3" s="4" t="s">
        <v>40945</v>
      </c>
      <c r="CA3" s="4" t="s">
        <v>40905</v>
      </c>
      <c r="CB3" s="6" t="s">
        <v>40905</v>
      </c>
    </row>
    <row r="4" spans="1:80" x14ac:dyDescent="0.25">
      <c r="A4" s="3" t="s">
        <v>40946</v>
      </c>
      <c r="B4" s="4" t="s">
        <v>40947</v>
      </c>
      <c r="C4" s="4" t="s">
        <v>40948</v>
      </c>
      <c r="D4" s="4" t="s">
        <v>40949</v>
      </c>
      <c r="E4" s="4" t="s">
        <v>40950</v>
      </c>
      <c r="F4" s="4" t="s">
        <v>40951</v>
      </c>
      <c r="G4" s="4" t="s">
        <v>40952</v>
      </c>
      <c r="H4" s="4" t="s">
        <v>40953</v>
      </c>
      <c r="I4" s="4" t="s">
        <v>40954</v>
      </c>
      <c r="J4" s="4" t="s">
        <v>40955</v>
      </c>
      <c r="K4" s="4" t="s">
        <v>40956</v>
      </c>
      <c r="L4" s="4" t="s">
        <v>40957</v>
      </c>
      <c r="M4" s="4" t="s">
        <v>40958</v>
      </c>
      <c r="N4" s="4" t="s">
        <v>40952</v>
      </c>
      <c r="O4" s="4" t="s">
        <v>40959</v>
      </c>
      <c r="P4" s="4" t="s">
        <v>40960</v>
      </c>
      <c r="Q4" s="4" t="s">
        <v>40879</v>
      </c>
      <c r="R4" s="4" t="s">
        <v>40954</v>
      </c>
      <c r="S4" s="4" t="s">
        <v>40961</v>
      </c>
      <c r="T4" s="4" t="s">
        <v>40878</v>
      </c>
      <c r="U4" s="4" t="s">
        <v>40962</v>
      </c>
      <c r="V4" s="4" t="s">
        <v>40963</v>
      </c>
      <c r="W4" s="4" t="s">
        <v>40964</v>
      </c>
      <c r="X4" s="4" t="s">
        <v>40815</v>
      </c>
      <c r="Y4" s="4" t="s">
        <v>40965</v>
      </c>
      <c r="Z4" s="4" t="s">
        <v>40966</v>
      </c>
      <c r="AA4" s="4" t="s">
        <v>40967</v>
      </c>
      <c r="AB4" s="4" t="s">
        <v>40968</v>
      </c>
      <c r="AC4" s="4" t="s">
        <v>40969</v>
      </c>
      <c r="AD4" s="4" t="s">
        <v>40881</v>
      </c>
      <c r="AE4" s="4" t="s">
        <v>40970</v>
      </c>
      <c r="AF4" s="4" t="s">
        <v>40968</v>
      </c>
      <c r="AG4" s="4" t="s">
        <v>40904</v>
      </c>
      <c r="AH4" s="4" t="s">
        <v>40971</v>
      </c>
      <c r="AI4" s="4" t="s">
        <v>40972</v>
      </c>
      <c r="AJ4" s="4" t="s">
        <v>40973</v>
      </c>
      <c r="AK4" s="4" t="s">
        <v>40974</v>
      </c>
      <c r="AL4" s="4" t="s">
        <v>40829</v>
      </c>
      <c r="AM4" s="4" t="s">
        <v>40934</v>
      </c>
      <c r="AN4" s="4" t="s">
        <v>40883</v>
      </c>
      <c r="AO4" s="4" t="s">
        <v>40830</v>
      </c>
      <c r="AP4" s="4" t="s">
        <v>40975</v>
      </c>
      <c r="AQ4" s="4" t="s">
        <v>40968</v>
      </c>
      <c r="AR4" s="4" t="s">
        <v>40885</v>
      </c>
      <c r="AS4" s="4" t="s">
        <v>40905</v>
      </c>
      <c r="AT4" s="4" t="s">
        <v>40976</v>
      </c>
      <c r="AU4" s="4" t="s">
        <v>40977</v>
      </c>
      <c r="AV4" s="4" t="s">
        <v>40978</v>
      </c>
      <c r="AW4" s="4" t="s">
        <v>40979</v>
      </c>
      <c r="AX4" s="4" t="s">
        <v>40980</v>
      </c>
      <c r="AY4" s="4" t="s">
        <v>40981</v>
      </c>
      <c r="AZ4" s="4" t="s">
        <v>40982</v>
      </c>
      <c r="BA4" s="4" t="s">
        <v>40983</v>
      </c>
      <c r="BB4" s="4" t="s">
        <v>40984</v>
      </c>
      <c r="BC4" s="4" t="s">
        <v>40938</v>
      </c>
      <c r="BD4" s="4" t="s">
        <v>40985</v>
      </c>
      <c r="BE4" s="4" t="s">
        <v>40986</v>
      </c>
      <c r="BF4" s="4" t="s">
        <v>40987</v>
      </c>
      <c r="BG4" s="4" t="s">
        <v>40966</v>
      </c>
      <c r="BH4" s="4" t="s">
        <v>40988</v>
      </c>
      <c r="BI4" s="4" t="s">
        <v>40989</v>
      </c>
      <c r="BJ4" s="4" t="s">
        <v>40990</v>
      </c>
      <c r="BK4" s="4" t="s">
        <v>40991</v>
      </c>
      <c r="BL4" s="4" t="s">
        <v>40941</v>
      </c>
      <c r="BM4" s="4" t="s">
        <v>40992</v>
      </c>
      <c r="BN4" s="4" t="s">
        <v>40993</v>
      </c>
      <c r="BO4" s="4" t="s">
        <v>40994</v>
      </c>
      <c r="BP4" s="4" t="s">
        <v>40995</v>
      </c>
      <c r="BQ4" s="4" t="s">
        <v>40996</v>
      </c>
      <c r="BR4" s="4" t="s">
        <v>40997</v>
      </c>
      <c r="BS4" s="4" t="s">
        <v>40998</v>
      </c>
      <c r="BT4" s="4" t="s">
        <v>40999</v>
      </c>
      <c r="BU4" s="4" t="s">
        <v>41000</v>
      </c>
      <c r="BV4" s="4" t="s">
        <v>41001</v>
      </c>
      <c r="BW4" s="4" t="s">
        <v>40978</v>
      </c>
      <c r="BX4" s="4" t="s">
        <v>40964</v>
      </c>
      <c r="BY4" s="4" t="s">
        <v>41002</v>
      </c>
      <c r="BZ4" s="4" t="s">
        <v>41003</v>
      </c>
      <c r="CA4" s="4" t="s">
        <v>41003</v>
      </c>
      <c r="CB4" s="6" t="s">
        <v>41004</v>
      </c>
    </row>
    <row r="5" spans="1:80" x14ac:dyDescent="0.25">
      <c r="A5" s="3" t="s">
        <v>40799</v>
      </c>
      <c r="B5" s="4" t="s">
        <v>40950</v>
      </c>
      <c r="C5" s="4" t="s">
        <v>41005</v>
      </c>
      <c r="D5" s="4" t="s">
        <v>40868</v>
      </c>
      <c r="E5" s="4" t="s">
        <v>40873</v>
      </c>
      <c r="F5" s="4" t="s">
        <v>41006</v>
      </c>
      <c r="G5" s="4" t="s">
        <v>40956</v>
      </c>
      <c r="H5" s="4" t="s">
        <v>41007</v>
      </c>
      <c r="I5" s="4" t="s">
        <v>41008</v>
      </c>
      <c r="J5" s="4" t="s">
        <v>41009</v>
      </c>
      <c r="K5" s="4" t="s">
        <v>41010</v>
      </c>
      <c r="L5" s="4" t="s">
        <v>41011</v>
      </c>
      <c r="M5" s="4" t="s">
        <v>40799</v>
      </c>
      <c r="N5" s="4" t="s">
        <v>40803</v>
      </c>
      <c r="O5" s="4" t="s">
        <v>41012</v>
      </c>
      <c r="P5" s="4" t="s">
        <v>40806</v>
      </c>
      <c r="Q5" s="4" t="s">
        <v>41013</v>
      </c>
      <c r="R5" s="4" t="s">
        <v>41014</v>
      </c>
      <c r="S5" s="4" t="s">
        <v>41015</v>
      </c>
      <c r="T5" s="4" t="s">
        <v>40870</v>
      </c>
      <c r="U5" s="4" t="s">
        <v>41016</v>
      </c>
      <c r="V5" s="4" t="s">
        <v>41017</v>
      </c>
      <c r="W5" s="4" t="s">
        <v>41018</v>
      </c>
      <c r="X5" s="4" t="s">
        <v>41019</v>
      </c>
      <c r="Y5" s="4" t="s">
        <v>40955</v>
      </c>
      <c r="Z5" s="4" t="s">
        <v>40955</v>
      </c>
      <c r="AA5" s="4" t="s">
        <v>41020</v>
      </c>
      <c r="AB5" s="4" t="s">
        <v>41021</v>
      </c>
      <c r="AC5" s="4" t="s">
        <v>41022</v>
      </c>
      <c r="AD5" s="4" t="s">
        <v>41023</v>
      </c>
      <c r="AE5" s="4" t="s">
        <v>40978</v>
      </c>
      <c r="AF5" s="4" t="s">
        <v>41024</v>
      </c>
      <c r="AG5" s="4" t="s">
        <v>41025</v>
      </c>
      <c r="AH5" s="4" t="s">
        <v>40876</v>
      </c>
      <c r="AI5" s="4" t="s">
        <v>41026</v>
      </c>
      <c r="AJ5" s="4" t="s">
        <v>41027</v>
      </c>
      <c r="AK5" s="4" t="s">
        <v>41028</v>
      </c>
      <c r="AL5" s="4" t="s">
        <v>40878</v>
      </c>
      <c r="AM5" s="4" t="s">
        <v>41029</v>
      </c>
      <c r="AN5" s="4" t="s">
        <v>41030</v>
      </c>
      <c r="AO5" s="4" t="s">
        <v>41031</v>
      </c>
      <c r="AP5" s="4" t="s">
        <v>41032</v>
      </c>
      <c r="AQ5" s="4" t="s">
        <v>41033</v>
      </c>
      <c r="AR5" s="4" t="s">
        <v>41034</v>
      </c>
      <c r="AS5" s="4" t="s">
        <v>41035</v>
      </c>
      <c r="AT5" s="4" t="s">
        <v>40981</v>
      </c>
      <c r="AU5" s="4" t="s">
        <v>41036</v>
      </c>
      <c r="AV5" s="4" t="s">
        <v>41037</v>
      </c>
      <c r="AW5" s="4" t="s">
        <v>41038</v>
      </c>
      <c r="AX5" s="4" t="s">
        <v>41039</v>
      </c>
      <c r="AY5" s="4" t="s">
        <v>41040</v>
      </c>
      <c r="AZ5" s="4" t="s">
        <v>40864</v>
      </c>
      <c r="BA5" s="4" t="s">
        <v>41041</v>
      </c>
      <c r="BB5" s="4" t="s">
        <v>41042</v>
      </c>
      <c r="BC5" s="4" t="s">
        <v>41003</v>
      </c>
      <c r="BD5" s="4" t="s">
        <v>40953</v>
      </c>
      <c r="BE5" s="4" t="s">
        <v>40874</v>
      </c>
      <c r="BF5" s="4" t="s">
        <v>41043</v>
      </c>
      <c r="BG5" s="4" t="s">
        <v>41044</v>
      </c>
      <c r="BH5" s="4" t="s">
        <v>41045</v>
      </c>
      <c r="BI5" s="4" t="s">
        <v>41046</v>
      </c>
      <c r="BJ5" s="4" t="s">
        <v>41047</v>
      </c>
      <c r="BK5" s="4" t="s">
        <v>40958</v>
      </c>
      <c r="BL5" s="4" t="s">
        <v>41048</v>
      </c>
      <c r="BM5" s="4" t="s">
        <v>41041</v>
      </c>
      <c r="BN5" s="4" t="s">
        <v>40981</v>
      </c>
      <c r="BO5" s="4" t="s">
        <v>40978</v>
      </c>
      <c r="BP5" s="4" t="s">
        <v>41035</v>
      </c>
      <c r="BQ5" s="4" t="s">
        <v>41049</v>
      </c>
      <c r="BR5" s="4" t="s">
        <v>40990</v>
      </c>
      <c r="BS5" s="4" t="s">
        <v>41003</v>
      </c>
      <c r="BT5" s="4" t="s">
        <v>41050</v>
      </c>
      <c r="BU5" s="4" t="s">
        <v>41051</v>
      </c>
      <c r="BV5" s="4" t="s">
        <v>40999</v>
      </c>
      <c r="BW5" s="4" t="s">
        <v>41052</v>
      </c>
      <c r="BX5" s="4" t="s">
        <v>40980</v>
      </c>
      <c r="BY5" s="4" t="s">
        <v>41053</v>
      </c>
      <c r="BZ5" s="4" t="s">
        <v>41027</v>
      </c>
      <c r="CA5" s="4" t="s">
        <v>40964</v>
      </c>
      <c r="CB5" s="6" t="s">
        <v>40980</v>
      </c>
    </row>
    <row r="6" spans="1:80" x14ac:dyDescent="0.25">
      <c r="A6" s="3" t="s">
        <v>41054</v>
      </c>
      <c r="B6" s="4" t="s">
        <v>40797</v>
      </c>
      <c r="C6" s="4" t="s">
        <v>41055</v>
      </c>
      <c r="D6" s="4" t="s">
        <v>41056</v>
      </c>
      <c r="E6" s="4" t="s">
        <v>41057</v>
      </c>
      <c r="F6" s="4" t="s">
        <v>40798</v>
      </c>
      <c r="G6" s="4" t="s">
        <v>41058</v>
      </c>
      <c r="H6" s="4" t="s">
        <v>41059</v>
      </c>
      <c r="I6" s="4" t="s">
        <v>41060</v>
      </c>
      <c r="J6" s="4" t="s">
        <v>41061</v>
      </c>
      <c r="K6" s="4" t="s">
        <v>40807</v>
      </c>
      <c r="L6" s="4" t="s">
        <v>41062</v>
      </c>
      <c r="M6" s="4" t="s">
        <v>41063</v>
      </c>
      <c r="N6" s="4" t="s">
        <v>41064</v>
      </c>
      <c r="O6" s="4" t="s">
        <v>41065</v>
      </c>
      <c r="P6" s="4" t="s">
        <v>40952</v>
      </c>
      <c r="Q6" s="4" t="s">
        <v>41005</v>
      </c>
      <c r="R6" s="4" t="s">
        <v>41054</v>
      </c>
      <c r="S6" s="4" t="s">
        <v>40807</v>
      </c>
      <c r="T6" s="4" t="s">
        <v>41066</v>
      </c>
      <c r="U6" s="4" t="s">
        <v>41067</v>
      </c>
      <c r="V6" s="4" t="s">
        <v>40912</v>
      </c>
      <c r="W6" s="4" t="s">
        <v>41068</v>
      </c>
      <c r="X6" s="4" t="s">
        <v>41069</v>
      </c>
      <c r="Y6" s="4" t="s">
        <v>41070</v>
      </c>
      <c r="Z6" s="4" t="s">
        <v>41071</v>
      </c>
      <c r="AA6" s="4" t="s">
        <v>41005</v>
      </c>
      <c r="AB6" s="4" t="s">
        <v>40950</v>
      </c>
      <c r="AC6" s="4" t="s">
        <v>41072</v>
      </c>
      <c r="AD6" s="4" t="s">
        <v>40870</v>
      </c>
      <c r="AE6" s="4" t="s">
        <v>41073</v>
      </c>
      <c r="AF6" s="4" t="s">
        <v>41074</v>
      </c>
      <c r="AG6" s="4" t="s">
        <v>41044</v>
      </c>
      <c r="AH6" s="4" t="s">
        <v>41075</v>
      </c>
      <c r="AI6" s="4" t="s">
        <v>41076</v>
      </c>
      <c r="AJ6" s="4" t="s">
        <v>41035</v>
      </c>
      <c r="AK6" s="4" t="s">
        <v>40996</v>
      </c>
      <c r="AL6" s="4" t="s">
        <v>40962</v>
      </c>
      <c r="AM6" s="4" t="s">
        <v>41077</v>
      </c>
      <c r="AN6" s="4" t="s">
        <v>41078</v>
      </c>
      <c r="AO6" s="4" t="s">
        <v>41079</v>
      </c>
      <c r="AP6" s="4" t="s">
        <v>40864</v>
      </c>
      <c r="AQ6" s="4" t="s">
        <v>41080</v>
      </c>
      <c r="AR6" s="4" t="s">
        <v>40955</v>
      </c>
      <c r="AS6" s="4" t="s">
        <v>40870</v>
      </c>
      <c r="AT6" s="4" t="s">
        <v>41081</v>
      </c>
      <c r="AU6" s="4" t="s">
        <v>41082</v>
      </c>
      <c r="AV6" s="4" t="s">
        <v>41047</v>
      </c>
      <c r="AW6" s="4" t="s">
        <v>40806</v>
      </c>
      <c r="AX6" s="4" t="s">
        <v>40952</v>
      </c>
      <c r="AY6" s="4" t="s">
        <v>41083</v>
      </c>
      <c r="AZ6" s="4" t="s">
        <v>41084</v>
      </c>
      <c r="BA6" s="4" t="s">
        <v>41085</v>
      </c>
      <c r="BB6" s="4" t="s">
        <v>41035</v>
      </c>
      <c r="BC6" s="4" t="s">
        <v>41086</v>
      </c>
      <c r="BD6" s="4" t="s">
        <v>41070</v>
      </c>
      <c r="BE6" s="4" t="s">
        <v>41087</v>
      </c>
      <c r="BF6" s="4" t="s">
        <v>41088</v>
      </c>
      <c r="BG6" s="4" t="s">
        <v>41089</v>
      </c>
      <c r="BH6" s="4" t="s">
        <v>41090</v>
      </c>
      <c r="BI6" s="4" t="s">
        <v>41091</v>
      </c>
      <c r="BJ6" s="4" t="s">
        <v>41044</v>
      </c>
      <c r="BK6" s="4" t="s">
        <v>41076</v>
      </c>
      <c r="BL6" s="4" t="s">
        <v>41092</v>
      </c>
      <c r="BM6" s="4" t="s">
        <v>40955</v>
      </c>
      <c r="BN6" s="4" t="s">
        <v>41093</v>
      </c>
      <c r="BO6" s="4" t="s">
        <v>40958</v>
      </c>
      <c r="BP6" s="4" t="s">
        <v>41094</v>
      </c>
      <c r="BQ6" s="4" t="s">
        <v>40953</v>
      </c>
      <c r="BR6" s="4" t="s">
        <v>41095</v>
      </c>
      <c r="BS6" s="4" t="s">
        <v>41006</v>
      </c>
      <c r="BT6" s="4" t="s">
        <v>40870</v>
      </c>
      <c r="BU6" s="4" t="s">
        <v>41078</v>
      </c>
      <c r="BV6" s="4" t="s">
        <v>41096</v>
      </c>
      <c r="BW6" s="4" t="s">
        <v>40957</v>
      </c>
      <c r="BX6" s="4" t="s">
        <v>41006</v>
      </c>
      <c r="BY6" s="4" t="s">
        <v>40957</v>
      </c>
      <c r="BZ6" s="4" t="s">
        <v>40871</v>
      </c>
      <c r="CA6" s="4" t="s">
        <v>40872</v>
      </c>
      <c r="CB6" s="6" t="s">
        <v>41097</v>
      </c>
    </row>
    <row r="7" spans="1:80" x14ac:dyDescent="0.25">
      <c r="A7" s="3" t="s">
        <v>41098</v>
      </c>
      <c r="B7" s="4" t="s">
        <v>41099</v>
      </c>
      <c r="C7" s="4" t="s">
        <v>40863</v>
      </c>
      <c r="D7" s="4" t="s">
        <v>41100</v>
      </c>
      <c r="E7" s="4" t="s">
        <v>41101</v>
      </c>
      <c r="F7" s="4" t="s">
        <v>40804</v>
      </c>
      <c r="G7" s="4" t="s">
        <v>41102</v>
      </c>
      <c r="H7" s="4" t="s">
        <v>41103</v>
      </c>
      <c r="I7" s="4" t="s">
        <v>40800</v>
      </c>
      <c r="J7" s="4" t="s">
        <v>41104</v>
      </c>
      <c r="K7" s="4" t="s">
        <v>40803</v>
      </c>
      <c r="L7" s="4" t="s">
        <v>40867</v>
      </c>
      <c r="M7" s="4" t="s">
        <v>41105</v>
      </c>
      <c r="N7" s="4" t="s">
        <v>41106</v>
      </c>
      <c r="O7" s="4" t="s">
        <v>41107</v>
      </c>
      <c r="P7" s="4" t="s">
        <v>41108</v>
      </c>
      <c r="Q7" s="4" t="s">
        <v>41107</v>
      </c>
      <c r="R7" s="4" t="s">
        <v>40906</v>
      </c>
      <c r="S7" s="4" t="s">
        <v>41103</v>
      </c>
      <c r="T7" s="4" t="s">
        <v>40804</v>
      </c>
      <c r="U7" s="4" t="s">
        <v>41109</v>
      </c>
      <c r="V7" s="4" t="s">
        <v>41110</v>
      </c>
      <c r="W7" s="4" t="s">
        <v>41111</v>
      </c>
      <c r="X7" s="4" t="s">
        <v>41112</v>
      </c>
      <c r="Y7" s="4" t="s">
        <v>41087</v>
      </c>
      <c r="Z7" s="4" t="s">
        <v>40797</v>
      </c>
      <c r="AA7" s="4" t="s">
        <v>41113</v>
      </c>
      <c r="AB7" s="4" t="s">
        <v>40865</v>
      </c>
      <c r="AC7" s="4" t="s">
        <v>41114</v>
      </c>
      <c r="AD7" s="4" t="s">
        <v>40799</v>
      </c>
      <c r="AE7" s="4" t="s">
        <v>41115</v>
      </c>
      <c r="AF7" s="4" t="s">
        <v>41116</v>
      </c>
      <c r="AG7" s="4" t="s">
        <v>41117</v>
      </c>
      <c r="AH7" s="4" t="s">
        <v>41110</v>
      </c>
      <c r="AI7" s="4" t="s">
        <v>41104</v>
      </c>
      <c r="AJ7" s="4" t="s">
        <v>41118</v>
      </c>
      <c r="AK7" s="4" t="s">
        <v>41119</v>
      </c>
      <c r="AL7" s="4" t="s">
        <v>40874</v>
      </c>
      <c r="AM7" s="4" t="s">
        <v>41120</v>
      </c>
      <c r="AN7" s="4" t="s">
        <v>41121</v>
      </c>
      <c r="AO7" s="4" t="s">
        <v>40870</v>
      </c>
      <c r="AP7" s="4" t="s">
        <v>41081</v>
      </c>
      <c r="AQ7" s="4" t="s">
        <v>40908</v>
      </c>
      <c r="AR7" s="4" t="s">
        <v>41122</v>
      </c>
      <c r="AS7" s="4" t="s">
        <v>41121</v>
      </c>
      <c r="AT7" s="4" t="s">
        <v>41123</v>
      </c>
      <c r="AU7" s="4" t="s">
        <v>41124</v>
      </c>
      <c r="AV7" s="4" t="s">
        <v>41125</v>
      </c>
      <c r="AW7" s="4" t="s">
        <v>41126</v>
      </c>
      <c r="AX7" s="4" t="s">
        <v>41127</v>
      </c>
      <c r="AY7" s="4" t="s">
        <v>41128</v>
      </c>
      <c r="AZ7" s="4" t="s">
        <v>41129</v>
      </c>
      <c r="BA7" s="4" t="s">
        <v>41130</v>
      </c>
      <c r="BB7" s="4" t="s">
        <v>41005</v>
      </c>
      <c r="BC7" s="4" t="s">
        <v>40913</v>
      </c>
      <c r="BD7" s="4" t="s">
        <v>41131</v>
      </c>
      <c r="BE7" s="4" t="s">
        <v>41132</v>
      </c>
      <c r="BF7" s="4" t="s">
        <v>40871</v>
      </c>
      <c r="BG7" s="4" t="s">
        <v>41084</v>
      </c>
      <c r="BH7" s="4" t="s">
        <v>41078</v>
      </c>
      <c r="BI7" s="4" t="s">
        <v>40866</v>
      </c>
      <c r="BJ7" s="4" t="s">
        <v>41088</v>
      </c>
      <c r="BK7" s="4" t="s">
        <v>41040</v>
      </c>
      <c r="BL7" s="4" t="s">
        <v>41083</v>
      </c>
      <c r="BM7" s="4" t="s">
        <v>41080</v>
      </c>
      <c r="BN7" s="4" t="s">
        <v>40916</v>
      </c>
      <c r="BO7" s="4" t="s">
        <v>41133</v>
      </c>
      <c r="BP7" s="4" t="s">
        <v>41134</v>
      </c>
      <c r="BQ7" s="4" t="s">
        <v>41135</v>
      </c>
      <c r="BR7" s="4" t="s">
        <v>41044</v>
      </c>
      <c r="BS7" s="4" t="s">
        <v>41040</v>
      </c>
      <c r="BT7" s="4" t="s">
        <v>41044</v>
      </c>
      <c r="BU7" s="4" t="s">
        <v>40806</v>
      </c>
      <c r="BV7" s="4" t="s">
        <v>41134</v>
      </c>
      <c r="BW7" s="4" t="s">
        <v>41136</v>
      </c>
      <c r="BX7" s="4" t="s">
        <v>41040</v>
      </c>
      <c r="BY7" s="4" t="s">
        <v>41137</v>
      </c>
      <c r="BZ7" s="4" t="s">
        <v>41134</v>
      </c>
      <c r="CA7" s="4" t="s">
        <v>41138</v>
      </c>
      <c r="CB7" s="6" t="s">
        <v>40806</v>
      </c>
    </row>
    <row r="8" spans="1:80" x14ac:dyDescent="0.25">
      <c r="A8" s="3" t="s">
        <v>41139</v>
      </c>
      <c r="B8" s="4" t="s">
        <v>41140</v>
      </c>
      <c r="C8" s="4" t="s">
        <v>41141</v>
      </c>
      <c r="D8" s="4" t="s">
        <v>41142</v>
      </c>
      <c r="E8" s="4" t="s">
        <v>41143</v>
      </c>
      <c r="F8" s="4" t="s">
        <v>41139</v>
      </c>
      <c r="G8" s="4" t="s">
        <v>41144</v>
      </c>
      <c r="H8" s="4" t="s">
        <v>41139</v>
      </c>
      <c r="I8" s="4" t="s">
        <v>41145</v>
      </c>
      <c r="J8" s="4" t="s">
        <v>41146</v>
      </c>
      <c r="K8" s="4" t="s">
        <v>41110</v>
      </c>
      <c r="L8" s="4" t="s">
        <v>41144</v>
      </c>
      <c r="M8" s="4" t="s">
        <v>41147</v>
      </c>
      <c r="N8" s="4" t="s">
        <v>41111</v>
      </c>
      <c r="O8" s="4" t="s">
        <v>41148</v>
      </c>
      <c r="P8" s="4" t="s">
        <v>41057</v>
      </c>
      <c r="Q8" s="4" t="s">
        <v>40802</v>
      </c>
      <c r="R8" s="4" t="s">
        <v>41149</v>
      </c>
      <c r="S8" s="4" t="s">
        <v>41150</v>
      </c>
      <c r="T8" s="4" t="s">
        <v>40799</v>
      </c>
      <c r="U8" s="4" t="s">
        <v>41100</v>
      </c>
      <c r="V8" s="4" t="s">
        <v>40799</v>
      </c>
      <c r="W8" s="4" t="s">
        <v>41005</v>
      </c>
      <c r="X8" s="4" t="s">
        <v>41151</v>
      </c>
      <c r="Y8" s="4" t="s">
        <v>41010</v>
      </c>
      <c r="Z8" s="4" t="s">
        <v>41148</v>
      </c>
      <c r="AA8" s="4" t="s">
        <v>40804</v>
      </c>
      <c r="AB8" s="4" t="s">
        <v>41114</v>
      </c>
      <c r="AC8" s="4" t="s">
        <v>40865</v>
      </c>
      <c r="AD8" s="4" t="s">
        <v>40804</v>
      </c>
      <c r="AE8" s="4" t="s">
        <v>41016</v>
      </c>
      <c r="AF8" s="4" t="s">
        <v>41131</v>
      </c>
      <c r="AG8" s="4" t="s">
        <v>41152</v>
      </c>
      <c r="AH8" s="4" t="s">
        <v>40799</v>
      </c>
      <c r="AI8" s="4" t="s">
        <v>41153</v>
      </c>
      <c r="AJ8" s="4" t="s">
        <v>41154</v>
      </c>
      <c r="AK8" s="4" t="s">
        <v>40867</v>
      </c>
      <c r="AL8" s="4" t="s">
        <v>41155</v>
      </c>
      <c r="AM8" s="4" t="s">
        <v>41114</v>
      </c>
      <c r="AN8" s="4" t="s">
        <v>40865</v>
      </c>
      <c r="AO8" s="4" t="s">
        <v>41070</v>
      </c>
      <c r="AP8" s="4" t="s">
        <v>41156</v>
      </c>
      <c r="AQ8" s="4" t="s">
        <v>41157</v>
      </c>
      <c r="AR8" s="4" t="s">
        <v>41129</v>
      </c>
      <c r="AS8" s="4" t="s">
        <v>41080</v>
      </c>
      <c r="AT8" s="4" t="s">
        <v>40866</v>
      </c>
      <c r="AU8" s="4" t="s">
        <v>41070</v>
      </c>
      <c r="AV8" s="4" t="s">
        <v>40868</v>
      </c>
      <c r="AW8" s="4" t="s">
        <v>41088</v>
      </c>
      <c r="AX8" s="4" t="s">
        <v>41083</v>
      </c>
      <c r="AY8" s="4" t="s">
        <v>41158</v>
      </c>
      <c r="AZ8" s="4" t="s">
        <v>41159</v>
      </c>
      <c r="BA8" s="4" t="s">
        <v>41160</v>
      </c>
      <c r="BB8" s="4" t="s">
        <v>41161</v>
      </c>
      <c r="BC8" s="4" t="s">
        <v>41162</v>
      </c>
      <c r="BD8" s="4" t="s">
        <v>41163</v>
      </c>
      <c r="BE8" s="4" t="s">
        <v>41132</v>
      </c>
      <c r="BF8" s="4" t="s">
        <v>41164</v>
      </c>
      <c r="BG8" s="4" t="s">
        <v>41125</v>
      </c>
      <c r="BH8" s="4" t="s">
        <v>41154</v>
      </c>
      <c r="BI8" s="4" t="s">
        <v>41165</v>
      </c>
      <c r="BJ8" s="4" t="s">
        <v>41166</v>
      </c>
      <c r="BK8" s="4" t="s">
        <v>41118</v>
      </c>
      <c r="BL8" s="4" t="s">
        <v>40866</v>
      </c>
      <c r="BM8" s="4" t="s">
        <v>41167</v>
      </c>
      <c r="BN8" s="4" t="s">
        <v>41070</v>
      </c>
      <c r="BO8" s="4" t="s">
        <v>41128</v>
      </c>
      <c r="BP8" s="4" t="s">
        <v>41168</v>
      </c>
      <c r="BQ8" s="4" t="s">
        <v>41169</v>
      </c>
      <c r="BR8" s="4" t="s">
        <v>40798</v>
      </c>
      <c r="BS8" s="4" t="s">
        <v>41170</v>
      </c>
      <c r="BT8" s="4" t="s">
        <v>41171</v>
      </c>
      <c r="BU8" s="4" t="s">
        <v>41128</v>
      </c>
      <c r="BV8" s="4" t="s">
        <v>41172</v>
      </c>
      <c r="BW8" s="4" t="s">
        <v>40805</v>
      </c>
      <c r="BX8" s="4" t="s">
        <v>40910</v>
      </c>
      <c r="BY8" s="4" t="s">
        <v>40866</v>
      </c>
      <c r="BZ8" s="4" t="s">
        <v>41164</v>
      </c>
      <c r="CA8" s="4" t="s">
        <v>41040</v>
      </c>
      <c r="CB8" s="6" t="s">
        <v>41173</v>
      </c>
    </row>
    <row r="9" spans="1:80" x14ac:dyDescent="0.25">
      <c r="A9" s="10" t="s">
        <v>41174</v>
      </c>
      <c r="B9" s="11" t="s">
        <v>41142</v>
      </c>
      <c r="C9" s="11" t="s">
        <v>40799</v>
      </c>
      <c r="D9" s="11" t="s">
        <v>41084</v>
      </c>
      <c r="E9" s="11" t="s">
        <v>41111</v>
      </c>
      <c r="F9" s="11" t="s">
        <v>40807</v>
      </c>
      <c r="G9" s="11" t="s">
        <v>41115</v>
      </c>
      <c r="H9" s="11" t="s">
        <v>40798</v>
      </c>
      <c r="I9" s="4" t="s">
        <v>41087</v>
      </c>
      <c r="J9" s="4" t="s">
        <v>40868</v>
      </c>
      <c r="K9" s="4" t="s">
        <v>40798</v>
      </c>
      <c r="L9" s="4" t="s">
        <v>41175</v>
      </c>
      <c r="M9" s="4" t="s">
        <v>40866</v>
      </c>
      <c r="N9" s="4" t="s">
        <v>41176</v>
      </c>
      <c r="O9" s="4" t="s">
        <v>40800</v>
      </c>
      <c r="P9" s="4" t="s">
        <v>41177</v>
      </c>
      <c r="Q9" s="4" t="s">
        <v>40804</v>
      </c>
      <c r="R9" s="4" t="s">
        <v>41148</v>
      </c>
      <c r="S9" s="4" t="s">
        <v>41139</v>
      </c>
      <c r="T9" s="4" t="s">
        <v>41178</v>
      </c>
      <c r="U9" s="4" t="s">
        <v>41179</v>
      </c>
      <c r="V9" s="4" t="s">
        <v>40805</v>
      </c>
      <c r="W9" s="4" t="s">
        <v>41180</v>
      </c>
      <c r="X9" s="4" t="s">
        <v>41181</v>
      </c>
      <c r="Y9" s="4" t="s">
        <v>41182</v>
      </c>
      <c r="Z9" s="4" t="s">
        <v>41061</v>
      </c>
      <c r="AA9" s="4" t="s">
        <v>41183</v>
      </c>
      <c r="AB9" s="4" t="s">
        <v>41110</v>
      </c>
      <c r="AC9" s="4" t="s">
        <v>41184</v>
      </c>
      <c r="AD9" s="4" t="s">
        <v>41061</v>
      </c>
      <c r="AE9" s="4" t="s">
        <v>40804</v>
      </c>
      <c r="AF9" s="4" t="s">
        <v>41185</v>
      </c>
      <c r="AG9" s="4" t="s">
        <v>41148</v>
      </c>
      <c r="AH9" s="4" t="s">
        <v>41186</v>
      </c>
      <c r="AI9" s="4" t="s">
        <v>40797</v>
      </c>
      <c r="AJ9" s="4" t="s">
        <v>40797</v>
      </c>
      <c r="AK9" s="4" t="s">
        <v>40797</v>
      </c>
      <c r="AL9" s="4" t="s">
        <v>40799</v>
      </c>
      <c r="AM9" s="4" t="s">
        <v>41187</v>
      </c>
      <c r="AN9" s="4" t="s">
        <v>41131</v>
      </c>
      <c r="AO9" s="4" t="s">
        <v>41144</v>
      </c>
      <c r="AP9" s="4" t="s">
        <v>40800</v>
      </c>
      <c r="AQ9" s="4" t="s">
        <v>41188</v>
      </c>
      <c r="AR9" s="4" t="s">
        <v>40804</v>
      </c>
      <c r="AS9" s="4" t="s">
        <v>40798</v>
      </c>
      <c r="AT9" s="4" t="s">
        <v>41105</v>
      </c>
      <c r="AU9" s="4" t="s">
        <v>41103</v>
      </c>
      <c r="AV9" s="4" t="s">
        <v>41189</v>
      </c>
      <c r="AW9" s="4" t="s">
        <v>41190</v>
      </c>
      <c r="AX9" s="4" t="s">
        <v>41191</v>
      </c>
      <c r="AY9" s="4" t="s">
        <v>41192</v>
      </c>
      <c r="AZ9" s="4" t="s">
        <v>41193</v>
      </c>
      <c r="BA9" s="4" t="s">
        <v>41194</v>
      </c>
      <c r="BB9" s="4" t="s">
        <v>41195</v>
      </c>
      <c r="BC9" s="4" t="s">
        <v>41196</v>
      </c>
      <c r="BD9" s="4" t="s">
        <v>41197</v>
      </c>
      <c r="BE9" s="4" t="s">
        <v>41198</v>
      </c>
      <c r="BF9" s="4" t="s">
        <v>41199</v>
      </c>
      <c r="BG9" s="4" t="s">
        <v>41098</v>
      </c>
      <c r="BH9" s="4" t="s">
        <v>41200</v>
      </c>
      <c r="BI9" s="4" t="s">
        <v>41201</v>
      </c>
      <c r="BJ9" s="4" t="s">
        <v>41202</v>
      </c>
      <c r="BK9" s="4" t="s">
        <v>41143</v>
      </c>
      <c r="BL9" s="4" t="s">
        <v>41203</v>
      </c>
      <c r="BM9" s="4" t="s">
        <v>41103</v>
      </c>
      <c r="BN9" s="4" t="s">
        <v>41131</v>
      </c>
      <c r="BO9" s="4" t="s">
        <v>41204</v>
      </c>
      <c r="BP9" s="4" t="s">
        <v>41205</v>
      </c>
      <c r="BQ9" s="4" t="s">
        <v>41206</v>
      </c>
      <c r="BR9" s="4" t="s">
        <v>40950</v>
      </c>
      <c r="BS9" s="4" t="s">
        <v>41207</v>
      </c>
      <c r="BT9" s="4" t="s">
        <v>41114</v>
      </c>
      <c r="BU9" s="4" t="s">
        <v>41185</v>
      </c>
      <c r="BV9" s="4" t="s">
        <v>40804</v>
      </c>
      <c r="BW9" s="4" t="s">
        <v>41110</v>
      </c>
      <c r="BX9" s="4" t="s">
        <v>41190</v>
      </c>
      <c r="BY9" s="4" t="s">
        <v>41208</v>
      </c>
      <c r="BZ9" s="4" t="s">
        <v>41209</v>
      </c>
      <c r="CA9" s="4" t="s">
        <v>41210</v>
      </c>
      <c r="CB9" s="6" t="s">
        <v>41211</v>
      </c>
    </row>
    <row r="10" spans="1:80" x14ac:dyDescent="0.25">
      <c r="A10" s="10" t="s">
        <v>41212</v>
      </c>
      <c r="B10" s="11" t="s">
        <v>41213</v>
      </c>
      <c r="C10" s="11" t="s">
        <v>41213</v>
      </c>
      <c r="D10" s="11" t="s">
        <v>41214</v>
      </c>
      <c r="E10" s="11" t="s">
        <v>41144</v>
      </c>
      <c r="F10" s="11" t="s">
        <v>41061</v>
      </c>
      <c r="G10" s="11" t="s">
        <v>41148</v>
      </c>
      <c r="H10" s="11" t="s">
        <v>40800</v>
      </c>
      <c r="I10" s="4" t="s">
        <v>40804</v>
      </c>
      <c r="J10" s="4" t="s">
        <v>41178</v>
      </c>
      <c r="K10" s="4" t="s">
        <v>41181</v>
      </c>
      <c r="L10" s="4" t="s">
        <v>40908</v>
      </c>
      <c r="M10" s="4" t="s">
        <v>41215</v>
      </c>
      <c r="N10" s="4" t="s">
        <v>41216</v>
      </c>
      <c r="O10" s="4" t="s">
        <v>41144</v>
      </c>
      <c r="P10" s="4" t="s">
        <v>41217</v>
      </c>
      <c r="Q10" s="4" t="s">
        <v>41218</v>
      </c>
      <c r="R10" s="4" t="s">
        <v>41219</v>
      </c>
      <c r="S10" s="4" t="s">
        <v>41202</v>
      </c>
      <c r="T10" s="4" t="s">
        <v>41220</v>
      </c>
      <c r="U10" s="4" t="s">
        <v>41221</v>
      </c>
      <c r="V10" s="4" t="s">
        <v>41010</v>
      </c>
      <c r="W10" s="4" t="s">
        <v>41222</v>
      </c>
      <c r="X10" s="4" t="s">
        <v>41223</v>
      </c>
      <c r="Y10" s="4" t="s">
        <v>41224</v>
      </c>
      <c r="Z10" s="4" t="s">
        <v>41103</v>
      </c>
      <c r="AA10" s="4" t="s">
        <v>41202</v>
      </c>
      <c r="AB10" s="4" t="s">
        <v>41103</v>
      </c>
      <c r="AC10" s="4" t="s">
        <v>41225</v>
      </c>
      <c r="AD10" s="4" t="s">
        <v>41010</v>
      </c>
      <c r="AE10" s="4" t="s">
        <v>40807</v>
      </c>
      <c r="AF10" s="4" t="s">
        <v>41226</v>
      </c>
      <c r="AG10" s="4" t="s">
        <v>41227</v>
      </c>
      <c r="AH10" s="4" t="s">
        <v>41228</v>
      </c>
      <c r="AI10" s="4" t="s">
        <v>41061</v>
      </c>
      <c r="AJ10" s="4" t="s">
        <v>41145</v>
      </c>
      <c r="AK10" s="4" t="s">
        <v>41107</v>
      </c>
      <c r="AL10" s="4" t="s">
        <v>41110</v>
      </c>
      <c r="AM10" s="4" t="s">
        <v>40797</v>
      </c>
      <c r="AN10" s="4" t="s">
        <v>41100</v>
      </c>
      <c r="AO10" s="4" t="s">
        <v>40803</v>
      </c>
      <c r="AP10" s="4" t="s">
        <v>41103</v>
      </c>
      <c r="AQ10" s="4" t="s">
        <v>41183</v>
      </c>
      <c r="AR10" s="4" t="s">
        <v>41205</v>
      </c>
      <c r="AS10" s="4" t="s">
        <v>40800</v>
      </c>
      <c r="AT10" s="4" t="s">
        <v>41129</v>
      </c>
      <c r="AU10" s="4" t="s">
        <v>41148</v>
      </c>
      <c r="AV10" s="4" t="s">
        <v>41229</v>
      </c>
      <c r="AW10" s="4" t="s">
        <v>40807</v>
      </c>
      <c r="AX10" s="4" t="s">
        <v>41230</v>
      </c>
      <c r="AY10" s="4" t="s">
        <v>41231</v>
      </c>
      <c r="AZ10" s="4" t="s">
        <v>41232</v>
      </c>
      <c r="BA10" s="4" t="s">
        <v>21227</v>
      </c>
      <c r="BB10" s="4" t="s">
        <v>41233</v>
      </c>
      <c r="BC10" s="4" t="s">
        <v>41194</v>
      </c>
      <c r="BD10" s="4" t="s">
        <v>41234</v>
      </c>
      <c r="BE10" s="4" t="s">
        <v>41235</v>
      </c>
      <c r="BF10" s="4" t="s">
        <v>41236</v>
      </c>
      <c r="BG10" s="4" t="s">
        <v>41181</v>
      </c>
      <c r="BH10" s="4" t="s">
        <v>40807</v>
      </c>
      <c r="BI10" s="4" t="s">
        <v>41010</v>
      </c>
      <c r="BJ10" s="4" t="s">
        <v>41202</v>
      </c>
      <c r="BK10" s="4" t="s">
        <v>41100</v>
      </c>
      <c r="BL10" s="4" t="s">
        <v>40807</v>
      </c>
      <c r="BM10" s="4" t="s">
        <v>40799</v>
      </c>
      <c r="BN10" s="4" t="s">
        <v>40805</v>
      </c>
      <c r="BO10" s="4" t="s">
        <v>41177</v>
      </c>
      <c r="BP10" s="4" t="s">
        <v>41143</v>
      </c>
      <c r="BQ10" s="4" t="s">
        <v>41237</v>
      </c>
      <c r="BR10" s="4" t="s">
        <v>41105</v>
      </c>
      <c r="BS10" s="4" t="s">
        <v>41103</v>
      </c>
      <c r="BT10" s="4" t="s">
        <v>41143</v>
      </c>
      <c r="BU10" s="4" t="s">
        <v>41230</v>
      </c>
      <c r="BV10" s="4" t="s">
        <v>40800</v>
      </c>
      <c r="BW10" s="4" t="s">
        <v>41105</v>
      </c>
      <c r="BX10" s="4" t="s">
        <v>41214</v>
      </c>
      <c r="BY10" s="4" t="s">
        <v>41110</v>
      </c>
      <c r="BZ10" s="4" t="s">
        <v>40804</v>
      </c>
      <c r="CA10" s="4" t="s">
        <v>41148</v>
      </c>
      <c r="CB10" s="6" t="s">
        <v>41114</v>
      </c>
    </row>
    <row r="11" spans="1:80" x14ac:dyDescent="0.25">
      <c r="A11" s="10" t="s">
        <v>41238</v>
      </c>
      <c r="B11" s="11" t="s">
        <v>41239</v>
      </c>
      <c r="C11" s="11" t="s">
        <v>41238</v>
      </c>
      <c r="D11" s="11" t="s">
        <v>41240</v>
      </c>
      <c r="E11" s="11" t="s">
        <v>41241</v>
      </c>
      <c r="F11" s="11" t="s">
        <v>41181</v>
      </c>
      <c r="G11" s="11" t="s">
        <v>41202</v>
      </c>
      <c r="H11" s="11" t="s">
        <v>41238</v>
      </c>
      <c r="I11" s="4" t="s">
        <v>41186</v>
      </c>
      <c r="J11" s="4" t="s">
        <v>41182</v>
      </c>
      <c r="K11" s="4" t="s">
        <v>41183</v>
      </c>
      <c r="L11" s="4" t="s">
        <v>41242</v>
      </c>
      <c r="M11" s="4" t="s">
        <v>41183</v>
      </c>
      <c r="N11" s="4" t="s">
        <v>41243</v>
      </c>
      <c r="O11" s="4" t="s">
        <v>41244</v>
      </c>
      <c r="P11" s="4" t="s">
        <v>41145</v>
      </c>
      <c r="Q11" s="4" t="s">
        <v>41245</v>
      </c>
      <c r="R11" s="4" t="s">
        <v>41182</v>
      </c>
      <c r="S11" s="4" t="s">
        <v>41246</v>
      </c>
      <c r="T11" s="4" t="s">
        <v>41098</v>
      </c>
      <c r="U11" s="4" t="s">
        <v>41202</v>
      </c>
      <c r="V11" s="4" t="s">
        <v>41183</v>
      </c>
      <c r="W11" s="4" t="s">
        <v>41143</v>
      </c>
      <c r="X11" s="4" t="s">
        <v>41247</v>
      </c>
      <c r="Y11" s="4" t="s">
        <v>41187</v>
      </c>
      <c r="Z11" s="4" t="s">
        <v>41061</v>
      </c>
      <c r="AA11" s="4" t="s">
        <v>41183</v>
      </c>
      <c r="AB11" s="4" t="s">
        <v>41183</v>
      </c>
      <c r="AC11" s="4" t="s">
        <v>41183</v>
      </c>
      <c r="AD11" s="4" t="s">
        <v>41098</v>
      </c>
      <c r="AE11" s="4" t="s">
        <v>41218</v>
      </c>
      <c r="AF11" s="4" t="s">
        <v>41248</v>
      </c>
      <c r="AG11" s="4" t="s">
        <v>41142</v>
      </c>
      <c r="AH11" s="4" t="s">
        <v>41182</v>
      </c>
      <c r="AI11" s="4" t="s">
        <v>41213</v>
      </c>
      <c r="AJ11" s="4" t="s">
        <v>41249</v>
      </c>
      <c r="AK11" s="4" t="s">
        <v>41250</v>
      </c>
      <c r="AL11" s="4" t="s">
        <v>41201</v>
      </c>
      <c r="AM11" s="4" t="s">
        <v>41251</v>
      </c>
      <c r="AN11" s="4" t="s">
        <v>41252</v>
      </c>
      <c r="AO11" s="4" t="s">
        <v>41253</v>
      </c>
      <c r="AP11" s="4" t="s">
        <v>41205</v>
      </c>
      <c r="AQ11" s="4" t="s">
        <v>41254</v>
      </c>
      <c r="AR11" s="4" t="s">
        <v>41250</v>
      </c>
      <c r="AS11" s="4" t="s">
        <v>41255</v>
      </c>
      <c r="AT11" s="4" t="s">
        <v>41256</v>
      </c>
      <c r="AU11" s="4" t="s">
        <v>41254</v>
      </c>
      <c r="AV11" s="4" t="s">
        <v>41249</v>
      </c>
      <c r="AW11" s="4" t="s">
        <v>41201</v>
      </c>
      <c r="AX11" s="4" t="s">
        <v>41257</v>
      </c>
      <c r="AY11" s="4" t="s">
        <v>21218</v>
      </c>
      <c r="AZ11" s="4" t="s">
        <v>21334</v>
      </c>
      <c r="BA11" s="4" t="s">
        <v>21210</v>
      </c>
      <c r="BB11" s="4" t="s">
        <v>21695</v>
      </c>
      <c r="BC11" s="4" t="s">
        <v>41258</v>
      </c>
      <c r="BD11" s="4" t="s">
        <v>41259</v>
      </c>
      <c r="BE11" s="4" t="s">
        <v>41260</v>
      </c>
      <c r="BF11" s="4" t="s">
        <v>41261</v>
      </c>
      <c r="BG11" s="4" t="s">
        <v>41262</v>
      </c>
      <c r="BH11" s="4" t="s">
        <v>41201</v>
      </c>
      <c r="BI11" s="4" t="s">
        <v>41263</v>
      </c>
      <c r="BJ11" s="4" t="s">
        <v>41264</v>
      </c>
      <c r="BK11" s="4" t="s">
        <v>41244</v>
      </c>
      <c r="BL11" s="4" t="s">
        <v>41265</v>
      </c>
      <c r="BM11" s="4" t="s">
        <v>41266</v>
      </c>
      <c r="BN11" s="4" t="s">
        <v>41251</v>
      </c>
      <c r="BO11" s="4" t="s">
        <v>41265</v>
      </c>
      <c r="BP11" s="4" t="s">
        <v>41267</v>
      </c>
      <c r="BQ11" s="4" t="s">
        <v>41268</v>
      </c>
      <c r="BR11" s="4" t="s">
        <v>41249</v>
      </c>
      <c r="BS11" s="4" t="s">
        <v>41174</v>
      </c>
      <c r="BT11" s="4" t="s">
        <v>41268</v>
      </c>
      <c r="BU11" s="4" t="s">
        <v>41269</v>
      </c>
      <c r="BV11" s="4" t="s">
        <v>41269</v>
      </c>
      <c r="BW11" s="4" t="s">
        <v>41144</v>
      </c>
      <c r="BX11" s="4" t="s">
        <v>41142</v>
      </c>
      <c r="BY11" s="4" t="s">
        <v>41174</v>
      </c>
      <c r="BZ11" s="4" t="s">
        <v>41243</v>
      </c>
      <c r="CA11" s="4" t="s">
        <v>41262</v>
      </c>
      <c r="CB11" s="6" t="s">
        <v>41270</v>
      </c>
    </row>
    <row r="12" spans="1:80" x14ac:dyDescent="0.25">
      <c r="A12" s="10" t="s">
        <v>41271</v>
      </c>
      <c r="B12" s="11" t="s">
        <v>41272</v>
      </c>
      <c r="C12" s="11" t="s">
        <v>41212</v>
      </c>
      <c r="D12" s="11" t="s">
        <v>41273</v>
      </c>
      <c r="E12" s="11" t="s">
        <v>41274</v>
      </c>
      <c r="F12" s="11" t="s">
        <v>41275</v>
      </c>
      <c r="G12" s="11" t="s">
        <v>41276</v>
      </c>
      <c r="H12" s="11" t="s">
        <v>41277</v>
      </c>
      <c r="I12" s="4" t="s">
        <v>41278</v>
      </c>
      <c r="J12" s="4" t="s">
        <v>41271</v>
      </c>
      <c r="K12" s="4" t="s">
        <v>41279</v>
      </c>
      <c r="L12" s="4" t="s">
        <v>41280</v>
      </c>
      <c r="M12" s="4" t="s">
        <v>41281</v>
      </c>
      <c r="N12" s="4" t="s">
        <v>41282</v>
      </c>
      <c r="O12" s="4" t="s">
        <v>41151</v>
      </c>
      <c r="P12" s="4" t="s">
        <v>41105</v>
      </c>
      <c r="Q12" s="4" t="s">
        <v>41283</v>
      </c>
      <c r="R12" s="4" t="s">
        <v>41108</v>
      </c>
      <c r="S12" s="4" t="s">
        <v>41284</v>
      </c>
      <c r="T12" s="4" t="s">
        <v>40908</v>
      </c>
      <c r="U12" s="4" t="s">
        <v>41285</v>
      </c>
      <c r="V12" s="4" t="s">
        <v>41160</v>
      </c>
      <c r="W12" s="4" t="s">
        <v>41286</v>
      </c>
      <c r="X12" s="4" t="s">
        <v>41287</v>
      </c>
      <c r="Y12" s="4" t="s">
        <v>41288</v>
      </c>
      <c r="Z12" s="4" t="s">
        <v>41019</v>
      </c>
      <c r="AA12" s="4" t="s">
        <v>41289</v>
      </c>
      <c r="AB12" s="4" t="s">
        <v>41290</v>
      </c>
      <c r="AC12" s="4" t="s">
        <v>41291</v>
      </c>
      <c r="AD12" s="4" t="s">
        <v>41292</v>
      </c>
      <c r="AE12" s="4" t="s">
        <v>41293</v>
      </c>
      <c r="AF12" s="4" t="s">
        <v>41294</v>
      </c>
      <c r="AG12" s="4" t="s">
        <v>41295</v>
      </c>
      <c r="AH12" s="4" t="s">
        <v>41019</v>
      </c>
      <c r="AI12" s="4" t="s">
        <v>41296</v>
      </c>
      <c r="AJ12" s="4" t="s">
        <v>41297</v>
      </c>
      <c r="AK12" s="4" t="s">
        <v>41298</v>
      </c>
      <c r="AL12" s="4" t="s">
        <v>41299</v>
      </c>
      <c r="AM12" s="4" t="s">
        <v>41300</v>
      </c>
      <c r="AN12" s="4" t="s">
        <v>41301</v>
      </c>
      <c r="AO12" s="4" t="s">
        <v>41302</v>
      </c>
      <c r="AP12" s="4" t="s">
        <v>41303</v>
      </c>
      <c r="AQ12" s="4" t="s">
        <v>41304</v>
      </c>
      <c r="AR12" s="4" t="s">
        <v>41249</v>
      </c>
      <c r="AS12" s="4" t="s">
        <v>41305</v>
      </c>
      <c r="AT12" s="4" t="s">
        <v>41306</v>
      </c>
      <c r="AU12" s="4" t="s">
        <v>41301</v>
      </c>
      <c r="AV12" s="4" t="s">
        <v>41307</v>
      </c>
      <c r="AW12" s="4" t="s">
        <v>41308</v>
      </c>
      <c r="AX12" s="4" t="s">
        <v>21210</v>
      </c>
      <c r="AY12" s="4" t="s">
        <v>41309</v>
      </c>
      <c r="AZ12" s="4" t="s">
        <v>41310</v>
      </c>
      <c r="BA12" s="4" t="s">
        <v>41311</v>
      </c>
      <c r="BB12" s="4" t="s">
        <v>41312</v>
      </c>
      <c r="BC12" s="4" t="s">
        <v>41313</v>
      </c>
      <c r="BD12" s="4" t="s">
        <v>41314</v>
      </c>
      <c r="BE12" s="4" t="s">
        <v>41315</v>
      </c>
      <c r="BF12" s="4" t="s">
        <v>41316</v>
      </c>
      <c r="BG12" s="4" t="s">
        <v>41317</v>
      </c>
      <c r="BH12" s="4" t="s">
        <v>41318</v>
      </c>
      <c r="BI12" s="4" t="s">
        <v>41319</v>
      </c>
      <c r="BJ12" s="4" t="s">
        <v>41320</v>
      </c>
      <c r="BK12" s="4" t="s">
        <v>41321</v>
      </c>
      <c r="BL12" s="4" t="s">
        <v>41322</v>
      </c>
      <c r="BM12" s="4" t="s">
        <v>41323</v>
      </c>
      <c r="BN12" s="4" t="s">
        <v>41324</v>
      </c>
      <c r="BO12" s="4" t="s">
        <v>41324</v>
      </c>
      <c r="BP12" s="4" t="s">
        <v>41325</v>
      </c>
      <c r="BQ12" s="4" t="s">
        <v>41305</v>
      </c>
      <c r="BR12" s="4" t="s">
        <v>41326</v>
      </c>
      <c r="BS12" s="4" t="s">
        <v>41327</v>
      </c>
      <c r="BT12" s="4" t="s">
        <v>41328</v>
      </c>
      <c r="BU12" s="4" t="s">
        <v>41329</v>
      </c>
      <c r="BV12" s="4" t="s">
        <v>41330</v>
      </c>
      <c r="BW12" s="4" t="s">
        <v>41331</v>
      </c>
      <c r="BX12" s="4" t="s">
        <v>41332</v>
      </c>
      <c r="BY12" s="4" t="s">
        <v>41333</v>
      </c>
      <c r="BZ12" s="4" t="s">
        <v>41330</v>
      </c>
      <c r="CA12" s="4" t="s">
        <v>41334</v>
      </c>
      <c r="CB12" s="6" t="s">
        <v>41328</v>
      </c>
    </row>
    <row r="13" spans="1:80" x14ac:dyDescent="0.25">
      <c r="A13" s="10" t="s">
        <v>41335</v>
      </c>
      <c r="B13" s="11" t="s">
        <v>41336</v>
      </c>
      <c r="C13" s="11" t="s">
        <v>40876</v>
      </c>
      <c r="D13" s="11" t="s">
        <v>41294</v>
      </c>
      <c r="E13" s="11" t="s">
        <v>41337</v>
      </c>
      <c r="F13" s="11" t="s">
        <v>41336</v>
      </c>
      <c r="G13" s="11" t="s">
        <v>41338</v>
      </c>
      <c r="H13" s="11" t="s">
        <v>41339</v>
      </c>
      <c r="I13" s="4" t="s">
        <v>41340</v>
      </c>
      <c r="J13" s="4" t="s">
        <v>40876</v>
      </c>
      <c r="K13" s="4" t="s">
        <v>41341</v>
      </c>
      <c r="L13" s="4" t="s">
        <v>41342</v>
      </c>
      <c r="M13" s="4" t="s">
        <v>41343</v>
      </c>
      <c r="N13" s="4" t="s">
        <v>41020</v>
      </c>
      <c r="O13" s="4" t="s">
        <v>41344</v>
      </c>
      <c r="P13" s="4" t="s">
        <v>41345</v>
      </c>
      <c r="Q13" s="4" t="s">
        <v>41026</v>
      </c>
      <c r="R13" s="4" t="s">
        <v>41346</v>
      </c>
      <c r="S13" s="4" t="s">
        <v>41345</v>
      </c>
      <c r="T13" s="4" t="s">
        <v>41336</v>
      </c>
      <c r="U13" s="4" t="s">
        <v>40876</v>
      </c>
      <c r="V13" s="4" t="s">
        <v>41347</v>
      </c>
      <c r="W13" s="4" t="s">
        <v>41336</v>
      </c>
      <c r="X13" s="4" t="s">
        <v>41348</v>
      </c>
      <c r="Y13" s="4" t="s">
        <v>41349</v>
      </c>
      <c r="Z13" s="4" t="s">
        <v>41350</v>
      </c>
      <c r="AA13" s="4" t="s">
        <v>41351</v>
      </c>
      <c r="AB13" s="4" t="s">
        <v>41352</v>
      </c>
      <c r="AC13" s="4" t="s">
        <v>41353</v>
      </c>
      <c r="AD13" s="4" t="s">
        <v>41354</v>
      </c>
      <c r="AE13" s="4" t="s">
        <v>41355</v>
      </c>
      <c r="AF13" s="4" t="s">
        <v>41350</v>
      </c>
      <c r="AG13" s="4" t="s">
        <v>41356</v>
      </c>
      <c r="AH13" s="4" t="s">
        <v>41357</v>
      </c>
      <c r="AI13" s="4" t="s">
        <v>41344</v>
      </c>
      <c r="AJ13" s="4" t="s">
        <v>41289</v>
      </c>
      <c r="AK13" s="4" t="s">
        <v>41358</v>
      </c>
      <c r="AL13" s="4" t="s">
        <v>41359</v>
      </c>
      <c r="AM13" s="4" t="s">
        <v>41360</v>
      </c>
      <c r="AN13" s="4" t="s">
        <v>41361</v>
      </c>
      <c r="AO13" s="4" t="s">
        <v>41362</v>
      </c>
      <c r="AP13" s="4" t="s">
        <v>41363</v>
      </c>
      <c r="AQ13" s="4" t="s">
        <v>41364</v>
      </c>
      <c r="AR13" s="4" t="s">
        <v>41360</v>
      </c>
      <c r="AS13" s="4" t="s">
        <v>41365</v>
      </c>
      <c r="AT13" s="4" t="s">
        <v>41366</v>
      </c>
      <c r="AU13" s="4" t="s">
        <v>41332</v>
      </c>
      <c r="AV13" s="4" t="s">
        <v>41367</v>
      </c>
      <c r="AW13" s="4" t="s">
        <v>41368</v>
      </c>
      <c r="AX13" s="4" t="s">
        <v>21210</v>
      </c>
      <c r="AY13" s="4" t="s">
        <v>41369</v>
      </c>
      <c r="AZ13" s="4" t="s">
        <v>41370</v>
      </c>
      <c r="BA13" s="4" t="s">
        <v>41371</v>
      </c>
      <c r="BB13" s="4" t="s">
        <v>21533</v>
      </c>
      <c r="BC13" s="4" t="s">
        <v>41372</v>
      </c>
      <c r="BD13" s="4" t="s">
        <v>41373</v>
      </c>
      <c r="BE13" s="4" t="s">
        <v>41374</v>
      </c>
      <c r="BF13" s="4" t="s">
        <v>41375</v>
      </c>
      <c r="BG13" s="4" t="s">
        <v>41376</v>
      </c>
      <c r="BH13" s="4" t="s">
        <v>41377</v>
      </c>
      <c r="BI13" s="4" t="s">
        <v>41378</v>
      </c>
      <c r="BJ13" s="4" t="s">
        <v>41379</v>
      </c>
      <c r="BK13" s="4" t="s">
        <v>41380</v>
      </c>
      <c r="BL13" s="4" t="s">
        <v>41327</v>
      </c>
      <c r="BM13" s="4" t="s">
        <v>41381</v>
      </c>
      <c r="BN13" s="4" t="s">
        <v>41328</v>
      </c>
      <c r="BO13" s="4" t="s">
        <v>41330</v>
      </c>
      <c r="BP13" s="4" t="s">
        <v>41271</v>
      </c>
      <c r="BQ13" s="4" t="s">
        <v>41382</v>
      </c>
      <c r="BR13" s="4" t="s">
        <v>41383</v>
      </c>
      <c r="BS13" s="4" t="s">
        <v>41384</v>
      </c>
      <c r="BT13" s="4" t="s">
        <v>41385</v>
      </c>
      <c r="BU13" s="4" t="s">
        <v>41360</v>
      </c>
      <c r="BV13" s="4" t="s">
        <v>41386</v>
      </c>
      <c r="BW13" s="4" t="s">
        <v>41360</v>
      </c>
      <c r="BX13" s="4" t="s">
        <v>41382</v>
      </c>
      <c r="BY13" s="4" t="s">
        <v>41387</v>
      </c>
      <c r="BZ13" s="4" t="s">
        <v>41382</v>
      </c>
      <c r="CA13" s="4" t="s">
        <v>41387</v>
      </c>
      <c r="CB13" s="6" t="s">
        <v>41364</v>
      </c>
    </row>
    <row r="14" spans="1:80" x14ac:dyDescent="0.25">
      <c r="A14" s="10" t="s">
        <v>41388</v>
      </c>
      <c r="B14" s="11" t="s">
        <v>41389</v>
      </c>
      <c r="C14" s="11" t="s">
        <v>41390</v>
      </c>
      <c r="D14" s="11" t="s">
        <v>41391</v>
      </c>
      <c r="E14" s="11" t="s">
        <v>41392</v>
      </c>
      <c r="F14" s="11" t="s">
        <v>41332</v>
      </c>
      <c r="G14" s="11" t="s">
        <v>41393</v>
      </c>
      <c r="H14" s="11" t="s">
        <v>41394</v>
      </c>
      <c r="I14" s="4" t="s">
        <v>41395</v>
      </c>
      <c r="J14" s="4" t="s">
        <v>41396</v>
      </c>
      <c r="K14" s="4" t="s">
        <v>41389</v>
      </c>
      <c r="L14" s="4" t="s">
        <v>41389</v>
      </c>
      <c r="M14" s="4" t="s">
        <v>41397</v>
      </c>
      <c r="N14" s="4" t="s">
        <v>41327</v>
      </c>
      <c r="O14" s="4" t="s">
        <v>41398</v>
      </c>
      <c r="P14" s="4" t="s">
        <v>41399</v>
      </c>
      <c r="Q14" s="4" t="s">
        <v>41400</v>
      </c>
      <c r="R14" s="4" t="s">
        <v>41401</v>
      </c>
      <c r="S14" s="4" t="s">
        <v>41402</v>
      </c>
      <c r="T14" s="4" t="s">
        <v>41403</v>
      </c>
      <c r="U14" s="4" t="s">
        <v>41401</v>
      </c>
      <c r="V14" s="4" t="s">
        <v>41404</v>
      </c>
      <c r="W14" s="4" t="s">
        <v>41405</v>
      </c>
      <c r="X14" s="4" t="s">
        <v>41406</v>
      </c>
      <c r="Y14" s="4" t="s">
        <v>41407</v>
      </c>
      <c r="Z14" s="4" t="s">
        <v>41408</v>
      </c>
      <c r="AA14" s="4" t="s">
        <v>41307</v>
      </c>
      <c r="AB14" s="4" t="s">
        <v>41396</v>
      </c>
      <c r="AC14" s="4" t="s">
        <v>41402</v>
      </c>
      <c r="AD14" s="4" t="s">
        <v>41409</v>
      </c>
      <c r="AE14" s="4" t="s">
        <v>41410</v>
      </c>
      <c r="AF14" s="4" t="s">
        <v>41411</v>
      </c>
      <c r="AG14" s="4" t="s">
        <v>41412</v>
      </c>
      <c r="AH14" s="4" t="s">
        <v>41413</v>
      </c>
      <c r="AI14" s="4" t="s">
        <v>41394</v>
      </c>
      <c r="AJ14" s="4" t="s">
        <v>41404</v>
      </c>
      <c r="AK14" s="4" t="s">
        <v>41414</v>
      </c>
      <c r="AL14" s="4" t="s">
        <v>41415</v>
      </c>
      <c r="AM14" s="4" t="s">
        <v>41416</v>
      </c>
      <c r="AN14" s="4" t="s">
        <v>41417</v>
      </c>
      <c r="AO14" s="4" t="s">
        <v>41402</v>
      </c>
      <c r="AP14" s="4" t="s">
        <v>41402</v>
      </c>
      <c r="AQ14" s="4" t="s">
        <v>41305</v>
      </c>
      <c r="AR14" s="4" t="s">
        <v>41404</v>
      </c>
      <c r="AS14" s="4" t="s">
        <v>41394</v>
      </c>
      <c r="AT14" s="4" t="s">
        <v>41402</v>
      </c>
      <c r="AU14" s="4" t="s">
        <v>41402</v>
      </c>
      <c r="AV14" s="4" t="s">
        <v>41394</v>
      </c>
      <c r="AW14" s="4" t="s">
        <v>41396</v>
      </c>
      <c r="AX14" s="4" t="s">
        <v>41418</v>
      </c>
      <c r="AY14" s="4" t="s">
        <v>41419</v>
      </c>
      <c r="AZ14" s="4" t="s">
        <v>41420</v>
      </c>
      <c r="BA14" s="4" t="s">
        <v>41421</v>
      </c>
      <c r="BB14" s="4" t="s">
        <v>41422</v>
      </c>
      <c r="BC14" s="4" t="s">
        <v>41423</v>
      </c>
      <c r="BD14" s="4" t="s">
        <v>41424</v>
      </c>
      <c r="BE14" s="4" t="s">
        <v>41425</v>
      </c>
      <c r="BF14" s="4" t="s">
        <v>41426</v>
      </c>
      <c r="BG14" s="4" t="s">
        <v>41427</v>
      </c>
      <c r="BH14" s="4" t="s">
        <v>41428</v>
      </c>
      <c r="BI14" s="4" t="s">
        <v>41429</v>
      </c>
      <c r="BJ14" s="4" t="s">
        <v>41430</v>
      </c>
      <c r="BK14" s="4" t="s">
        <v>41398</v>
      </c>
      <c r="BL14" s="4" t="s">
        <v>41326</v>
      </c>
      <c r="BM14" s="4" t="s">
        <v>41406</v>
      </c>
      <c r="BN14" s="4" t="s">
        <v>41326</v>
      </c>
      <c r="BO14" s="4" t="s">
        <v>41411</v>
      </c>
      <c r="BP14" s="4" t="s">
        <v>41431</v>
      </c>
      <c r="BQ14" s="4" t="s">
        <v>41432</v>
      </c>
      <c r="BR14" s="4" t="s">
        <v>41433</v>
      </c>
      <c r="BS14" s="4" t="s">
        <v>41387</v>
      </c>
      <c r="BT14" s="4" t="s">
        <v>41434</v>
      </c>
      <c r="BU14" s="4" t="s">
        <v>41382</v>
      </c>
      <c r="BV14" s="4" t="s">
        <v>41434</v>
      </c>
      <c r="BW14" s="4" t="s">
        <v>41332</v>
      </c>
      <c r="BX14" s="4" t="s">
        <v>41435</v>
      </c>
      <c r="BY14" s="4" t="s">
        <v>41436</v>
      </c>
      <c r="BZ14" s="4" t="s">
        <v>41382</v>
      </c>
      <c r="CA14" s="4" t="s">
        <v>41437</v>
      </c>
      <c r="CB14" s="6" t="s">
        <v>41382</v>
      </c>
    </row>
    <row r="15" spans="1:80" x14ac:dyDescent="0.25">
      <c r="A15" s="10" t="s">
        <v>41438</v>
      </c>
      <c r="B15" s="11" t="s">
        <v>41439</v>
      </c>
      <c r="C15" s="11" t="s">
        <v>41440</v>
      </c>
      <c r="D15" s="11" t="s">
        <v>41441</v>
      </c>
      <c r="E15" s="11" t="s">
        <v>41442</v>
      </c>
      <c r="F15" s="11" t="s">
        <v>41443</v>
      </c>
      <c r="G15" s="11" t="s">
        <v>41444</v>
      </c>
      <c r="H15" s="11" t="s">
        <v>41445</v>
      </c>
      <c r="I15" s="4" t="s">
        <v>41414</v>
      </c>
      <c r="J15" s="4" t="s">
        <v>41398</v>
      </c>
      <c r="K15" s="4" t="s">
        <v>41446</v>
      </c>
      <c r="L15" s="4" t="s">
        <v>41414</v>
      </c>
      <c r="M15" s="4" t="s">
        <v>41447</v>
      </c>
      <c r="N15" s="4" t="s">
        <v>41334</v>
      </c>
      <c r="O15" s="4" t="s">
        <v>41448</v>
      </c>
      <c r="P15" s="4" t="s">
        <v>41449</v>
      </c>
      <c r="Q15" s="4" t="s">
        <v>41450</v>
      </c>
      <c r="R15" s="4" t="s">
        <v>41326</v>
      </c>
      <c r="S15" s="4" t="s">
        <v>41451</v>
      </c>
      <c r="T15" s="4" t="s">
        <v>41452</v>
      </c>
      <c r="U15" s="4" t="s">
        <v>41453</v>
      </c>
      <c r="V15" s="4" t="s">
        <v>41454</v>
      </c>
      <c r="W15" s="4" t="s">
        <v>41452</v>
      </c>
      <c r="X15" s="4" t="s">
        <v>41455</v>
      </c>
      <c r="Y15" s="4" t="s">
        <v>41456</v>
      </c>
      <c r="Z15" s="4" t="s">
        <v>41457</v>
      </c>
      <c r="AA15" s="4" t="s">
        <v>41458</v>
      </c>
      <c r="AB15" s="4" t="s">
        <v>41459</v>
      </c>
      <c r="AC15" s="4" t="s">
        <v>41459</v>
      </c>
      <c r="AD15" s="4" t="s">
        <v>41460</v>
      </c>
      <c r="AE15" s="4" t="s">
        <v>41461</v>
      </c>
      <c r="AF15" s="4" t="s">
        <v>41462</v>
      </c>
      <c r="AG15" s="4" t="s">
        <v>41463</v>
      </c>
      <c r="AH15" s="4" t="s">
        <v>41464</v>
      </c>
      <c r="AI15" s="4" t="s">
        <v>41465</v>
      </c>
      <c r="AJ15" s="4" t="s">
        <v>41466</v>
      </c>
      <c r="AK15" s="4" t="s">
        <v>41467</v>
      </c>
      <c r="AL15" s="4" t="s">
        <v>41468</v>
      </c>
      <c r="AM15" s="4" t="s">
        <v>41469</v>
      </c>
      <c r="AN15" s="4" t="s">
        <v>41470</v>
      </c>
      <c r="AO15" s="4" t="s">
        <v>41471</v>
      </c>
      <c r="AP15" s="4" t="s">
        <v>41472</v>
      </c>
      <c r="AQ15" s="4" t="s">
        <v>41473</v>
      </c>
      <c r="AR15" s="4" t="s">
        <v>41474</v>
      </c>
      <c r="AS15" s="4" t="s">
        <v>41475</v>
      </c>
      <c r="AT15" s="4" t="s">
        <v>41476</v>
      </c>
      <c r="AU15" s="4" t="s">
        <v>41477</v>
      </c>
      <c r="AV15" s="4" t="s">
        <v>41478</v>
      </c>
      <c r="AW15" s="4" t="s">
        <v>41479</v>
      </c>
      <c r="AX15" s="4" t="s">
        <v>41480</v>
      </c>
      <c r="AY15" s="4" t="s">
        <v>41481</v>
      </c>
      <c r="AZ15" s="4" t="s">
        <v>41482</v>
      </c>
      <c r="BA15" s="4" t="s">
        <v>41483</v>
      </c>
      <c r="BB15" s="4" t="s">
        <v>41484</v>
      </c>
      <c r="BC15" s="4" t="s">
        <v>13387</v>
      </c>
      <c r="BD15" s="4" t="s">
        <v>23259</v>
      </c>
      <c r="BE15" s="4" t="s">
        <v>41485</v>
      </c>
      <c r="BF15" s="4" t="s">
        <v>41486</v>
      </c>
      <c r="BG15" s="4" t="s">
        <v>41487</v>
      </c>
      <c r="BH15" s="4" t="s">
        <v>41488</v>
      </c>
      <c r="BI15" s="4" t="s">
        <v>41489</v>
      </c>
      <c r="BJ15" s="4" t="s">
        <v>41490</v>
      </c>
      <c r="BK15" s="4" t="s">
        <v>41435</v>
      </c>
      <c r="BL15" s="4" t="s">
        <v>41364</v>
      </c>
      <c r="BM15" s="4" t="s">
        <v>41491</v>
      </c>
      <c r="BN15" s="4" t="s">
        <v>41363</v>
      </c>
      <c r="BO15" s="4" t="s">
        <v>41434</v>
      </c>
      <c r="BP15" s="4" t="s">
        <v>41364</v>
      </c>
      <c r="BQ15" s="4" t="s">
        <v>41382</v>
      </c>
      <c r="BR15" s="4" t="s">
        <v>41492</v>
      </c>
      <c r="BS15" s="4" t="s">
        <v>41493</v>
      </c>
      <c r="BT15" s="4" t="s">
        <v>41493</v>
      </c>
      <c r="BU15" s="4" t="s">
        <v>41492</v>
      </c>
      <c r="BV15" s="4" t="s">
        <v>41138</v>
      </c>
      <c r="BW15" s="4" t="s">
        <v>41359</v>
      </c>
      <c r="BX15" s="4" t="s">
        <v>41359</v>
      </c>
      <c r="BY15" s="4" t="s">
        <v>41494</v>
      </c>
      <c r="BZ15" s="4" t="s">
        <v>41492</v>
      </c>
      <c r="CA15" s="4" t="s">
        <v>41493</v>
      </c>
      <c r="CB15" s="6" t="s">
        <v>41495</v>
      </c>
    </row>
    <row r="16" spans="1:80" x14ac:dyDescent="0.25">
      <c r="A16" s="10" t="s">
        <v>41496</v>
      </c>
      <c r="B16" s="11" t="s">
        <v>41497</v>
      </c>
      <c r="C16" s="11" t="s">
        <v>41498</v>
      </c>
      <c r="D16" s="11" t="s">
        <v>41499</v>
      </c>
      <c r="E16" s="11" t="s">
        <v>41500</v>
      </c>
      <c r="F16" s="11" t="s">
        <v>41500</v>
      </c>
      <c r="G16" s="11" t="s">
        <v>41498</v>
      </c>
      <c r="H16" s="11" t="s">
        <v>41498</v>
      </c>
      <c r="I16" s="4" t="s">
        <v>41499</v>
      </c>
      <c r="J16" s="4" t="s">
        <v>41501</v>
      </c>
      <c r="K16" s="4" t="s">
        <v>41502</v>
      </c>
      <c r="L16" s="4" t="s">
        <v>41503</v>
      </c>
      <c r="M16" s="4" t="s">
        <v>41504</v>
      </c>
      <c r="N16" s="4" t="s">
        <v>41505</v>
      </c>
      <c r="O16" s="4" t="s">
        <v>41499</v>
      </c>
      <c r="P16" s="4" t="s">
        <v>41500</v>
      </c>
      <c r="Q16" s="4" t="s">
        <v>41506</v>
      </c>
      <c r="R16" s="4" t="s">
        <v>41343</v>
      </c>
      <c r="S16" s="4" t="s">
        <v>41507</v>
      </c>
      <c r="T16" s="4" t="s">
        <v>41508</v>
      </c>
      <c r="U16" s="4" t="s">
        <v>41509</v>
      </c>
      <c r="V16" s="4" t="s">
        <v>41510</v>
      </c>
      <c r="W16" s="4" t="s">
        <v>41500</v>
      </c>
      <c r="X16" s="4" t="s">
        <v>41498</v>
      </c>
      <c r="Y16" s="4" t="s">
        <v>41511</v>
      </c>
      <c r="Z16" s="4" t="s">
        <v>41512</v>
      </c>
      <c r="AA16" s="4" t="s">
        <v>41513</v>
      </c>
      <c r="AB16" s="4" t="s">
        <v>41514</v>
      </c>
      <c r="AC16" s="4" t="s">
        <v>41512</v>
      </c>
      <c r="AD16" s="4" t="s">
        <v>41515</v>
      </c>
      <c r="AE16" s="4" t="s">
        <v>41516</v>
      </c>
      <c r="AF16" s="4" t="s">
        <v>41517</v>
      </c>
      <c r="AG16" s="4" t="s">
        <v>41518</v>
      </c>
      <c r="AH16" s="4" t="s">
        <v>41519</v>
      </c>
      <c r="AI16" s="4" t="s">
        <v>41520</v>
      </c>
      <c r="AJ16" s="4" t="s">
        <v>41505</v>
      </c>
      <c r="AK16" s="4" t="s">
        <v>40811</v>
      </c>
      <c r="AL16" s="4" t="s">
        <v>41354</v>
      </c>
      <c r="AM16" s="4" t="s">
        <v>41521</v>
      </c>
      <c r="AN16" s="4" t="s">
        <v>41503</v>
      </c>
      <c r="AO16" s="4" t="s">
        <v>41521</v>
      </c>
      <c r="AP16" s="4" t="s">
        <v>41522</v>
      </c>
      <c r="AQ16" s="4" t="s">
        <v>41523</v>
      </c>
      <c r="AR16" s="4" t="s">
        <v>41524</v>
      </c>
      <c r="AS16" s="4" t="s">
        <v>41343</v>
      </c>
      <c r="AT16" s="4" t="s">
        <v>41024</v>
      </c>
      <c r="AU16" s="4" t="s">
        <v>41525</v>
      </c>
      <c r="AV16" s="4" t="s">
        <v>41526</v>
      </c>
      <c r="AW16" s="4" t="s">
        <v>41527</v>
      </c>
      <c r="AX16" s="4" t="s">
        <v>41528</v>
      </c>
      <c r="AY16" s="4" t="s">
        <v>41529</v>
      </c>
      <c r="AZ16" s="4" t="s">
        <v>38293</v>
      </c>
      <c r="BA16" s="4" t="s">
        <v>41530</v>
      </c>
      <c r="BB16" s="4" t="s">
        <v>41531</v>
      </c>
      <c r="BC16" s="4" t="s">
        <v>41532</v>
      </c>
      <c r="BD16" s="4" t="s">
        <v>41533</v>
      </c>
      <c r="BE16" s="4" t="s">
        <v>38469</v>
      </c>
      <c r="BF16" s="4" t="s">
        <v>41534</v>
      </c>
      <c r="BG16" s="4" t="s">
        <v>41535</v>
      </c>
      <c r="BH16" s="4" t="s">
        <v>41536</v>
      </c>
      <c r="BI16" s="4" t="s">
        <v>41537</v>
      </c>
      <c r="BJ16" s="4" t="s">
        <v>41538</v>
      </c>
      <c r="BK16" s="4" t="s">
        <v>41539</v>
      </c>
      <c r="BL16" s="4" t="s">
        <v>41442</v>
      </c>
      <c r="BM16" s="4" t="s">
        <v>41540</v>
      </c>
      <c r="BN16" s="4" t="s">
        <v>41541</v>
      </c>
      <c r="BO16" s="4" t="s">
        <v>41542</v>
      </c>
      <c r="BP16" s="4" t="s">
        <v>41543</v>
      </c>
      <c r="BQ16" s="4" t="s">
        <v>41544</v>
      </c>
      <c r="BR16" s="4" t="s">
        <v>41545</v>
      </c>
      <c r="BS16" s="4" t="s">
        <v>41413</v>
      </c>
      <c r="BT16" s="4" t="s">
        <v>41546</v>
      </c>
      <c r="BU16" s="4" t="s">
        <v>41547</v>
      </c>
      <c r="BV16" s="4" t="s">
        <v>41211</v>
      </c>
      <c r="BW16" s="4" t="s">
        <v>41548</v>
      </c>
      <c r="BX16" s="4" t="s">
        <v>41413</v>
      </c>
      <c r="BY16" s="4" t="s">
        <v>41549</v>
      </c>
      <c r="BZ16" s="4" t="s">
        <v>41550</v>
      </c>
      <c r="CA16" s="4" t="s">
        <v>41551</v>
      </c>
      <c r="CB16" s="6" t="s">
        <v>41552</v>
      </c>
    </row>
    <row r="17" spans="1:80" x14ac:dyDescent="0.25">
      <c r="A17" s="10" t="s">
        <v>41499</v>
      </c>
      <c r="B17" s="11" t="s">
        <v>41500</v>
      </c>
      <c r="C17" s="11" t="s">
        <v>41553</v>
      </c>
      <c r="D17" s="11" t="s">
        <v>41523</v>
      </c>
      <c r="E17" s="11" t="s">
        <v>41498</v>
      </c>
      <c r="F17" s="11" t="s">
        <v>41554</v>
      </c>
      <c r="G17" s="11" t="s">
        <v>41555</v>
      </c>
      <c r="H17" s="11" t="s">
        <v>41343</v>
      </c>
      <c r="I17" s="4" t="s">
        <v>41498</v>
      </c>
      <c r="J17" s="4" t="s">
        <v>41556</v>
      </c>
      <c r="K17" s="4" t="s">
        <v>41557</v>
      </c>
      <c r="L17" s="4" t="s">
        <v>41503</v>
      </c>
      <c r="M17" s="4" t="s">
        <v>41558</v>
      </c>
      <c r="N17" s="4" t="s">
        <v>41558</v>
      </c>
      <c r="O17" s="4" t="s">
        <v>41559</v>
      </c>
      <c r="P17" s="4" t="s">
        <v>41560</v>
      </c>
      <c r="Q17" s="4" t="s">
        <v>41499</v>
      </c>
      <c r="R17" s="4" t="s">
        <v>41561</v>
      </c>
      <c r="S17" s="4" t="s">
        <v>41499</v>
      </c>
      <c r="T17" s="4" t="s">
        <v>41354</v>
      </c>
      <c r="U17" s="4" t="s">
        <v>41505</v>
      </c>
      <c r="V17" s="4" t="s">
        <v>41562</v>
      </c>
      <c r="W17" s="4" t="s">
        <v>41500</v>
      </c>
      <c r="X17" s="4" t="s">
        <v>41505</v>
      </c>
      <c r="Y17" s="4" t="s">
        <v>41512</v>
      </c>
      <c r="Z17" s="4" t="s">
        <v>41512</v>
      </c>
      <c r="AA17" s="4" t="s">
        <v>41563</v>
      </c>
      <c r="AB17" s="4" t="s">
        <v>41563</v>
      </c>
      <c r="AC17" s="4" t="s">
        <v>41564</v>
      </c>
      <c r="AD17" s="4" t="s">
        <v>41565</v>
      </c>
      <c r="AE17" s="4" t="s">
        <v>41566</v>
      </c>
      <c r="AF17" s="4" t="s">
        <v>41513</v>
      </c>
      <c r="AG17" s="4" t="s">
        <v>41567</v>
      </c>
      <c r="AH17" s="4" t="s">
        <v>41568</v>
      </c>
      <c r="AI17" s="4" t="s">
        <v>40974</v>
      </c>
      <c r="AJ17" s="4" t="s">
        <v>41354</v>
      </c>
      <c r="AK17" s="4" t="s">
        <v>41500</v>
      </c>
      <c r="AL17" s="4" t="s">
        <v>41526</v>
      </c>
      <c r="AM17" s="4" t="s">
        <v>41525</v>
      </c>
      <c r="AN17" s="4" t="s">
        <v>41560</v>
      </c>
      <c r="AO17" s="4" t="s">
        <v>41526</v>
      </c>
      <c r="AP17" s="4" t="s">
        <v>41560</v>
      </c>
      <c r="AQ17" s="4" t="s">
        <v>41569</v>
      </c>
      <c r="AR17" s="4" t="s">
        <v>41570</v>
      </c>
      <c r="AS17" s="4" t="s">
        <v>41571</v>
      </c>
      <c r="AT17" s="4" t="s">
        <v>41525</v>
      </c>
      <c r="AU17" s="4" t="s">
        <v>41572</v>
      </c>
      <c r="AV17" s="4" t="s">
        <v>41354</v>
      </c>
      <c r="AW17" s="4" t="s">
        <v>41573</v>
      </c>
      <c r="AX17" s="4" t="s">
        <v>41574</v>
      </c>
      <c r="AY17" s="4" t="s">
        <v>41575</v>
      </c>
      <c r="AZ17" s="4" t="s">
        <v>41576</v>
      </c>
      <c r="BA17" s="4" t="s">
        <v>41577</v>
      </c>
      <c r="BB17" s="4" t="s">
        <v>41578</v>
      </c>
      <c r="BC17" s="4" t="s">
        <v>41579</v>
      </c>
      <c r="BD17" s="4" t="s">
        <v>41580</v>
      </c>
      <c r="BE17" s="4" t="s">
        <v>41581</v>
      </c>
      <c r="BF17" s="4" t="s">
        <v>41582</v>
      </c>
      <c r="BG17" s="4" t="s">
        <v>41583</v>
      </c>
      <c r="BH17" s="4" t="s">
        <v>41584</v>
      </c>
      <c r="BI17" s="4" t="s">
        <v>41585</v>
      </c>
      <c r="BJ17" s="4" t="s">
        <v>41586</v>
      </c>
      <c r="BK17" s="4" t="s">
        <v>41587</v>
      </c>
      <c r="BL17" s="4" t="s">
        <v>41085</v>
      </c>
      <c r="BM17" s="4" t="s">
        <v>41588</v>
      </c>
      <c r="BN17" s="4" t="s">
        <v>41358</v>
      </c>
      <c r="BO17" s="4" t="s">
        <v>41589</v>
      </c>
      <c r="BP17" s="4" t="s">
        <v>41590</v>
      </c>
      <c r="BQ17" s="4" t="s">
        <v>41591</v>
      </c>
      <c r="BR17" s="4" t="s">
        <v>41592</v>
      </c>
      <c r="BS17" s="4" t="s">
        <v>41593</v>
      </c>
      <c r="BT17" s="4" t="s">
        <v>41594</v>
      </c>
      <c r="BU17" s="4" t="s">
        <v>41551</v>
      </c>
      <c r="BV17" s="4" t="s">
        <v>41434</v>
      </c>
      <c r="BW17" s="4" t="s">
        <v>41595</v>
      </c>
      <c r="BX17" s="4" t="s">
        <v>41365</v>
      </c>
      <c r="BY17" s="4" t="s">
        <v>41594</v>
      </c>
      <c r="BZ17" s="4" t="s">
        <v>41596</v>
      </c>
      <c r="CA17" s="4" t="s">
        <v>41596</v>
      </c>
      <c r="CB17" s="6" t="s">
        <v>41597</v>
      </c>
    </row>
    <row r="18" spans="1:80" x14ac:dyDescent="0.25">
      <c r="A18" s="10" t="s">
        <v>41598</v>
      </c>
      <c r="B18" s="11" t="s">
        <v>41599</v>
      </c>
      <c r="C18" s="11" t="s">
        <v>41561</v>
      </c>
      <c r="D18" s="11" t="s">
        <v>41600</v>
      </c>
      <c r="E18" s="11" t="s">
        <v>41588</v>
      </c>
      <c r="F18" s="11" t="s">
        <v>41601</v>
      </c>
      <c r="G18" s="11" t="s">
        <v>41602</v>
      </c>
      <c r="H18" s="11" t="s">
        <v>41358</v>
      </c>
      <c r="I18" s="4" t="s">
        <v>41603</v>
      </c>
      <c r="J18" s="4" t="s">
        <v>41603</v>
      </c>
      <c r="K18" s="4" t="s">
        <v>41604</v>
      </c>
      <c r="L18" s="4" t="s">
        <v>41605</v>
      </c>
      <c r="M18" s="4" t="s">
        <v>41603</v>
      </c>
      <c r="N18" s="4" t="s">
        <v>41561</v>
      </c>
      <c r="O18" s="4" t="s">
        <v>41606</v>
      </c>
      <c r="P18" s="4" t="s">
        <v>41607</v>
      </c>
      <c r="Q18" s="4" t="s">
        <v>41608</v>
      </c>
      <c r="R18" s="4" t="s">
        <v>41588</v>
      </c>
      <c r="S18" s="4" t="s">
        <v>41497</v>
      </c>
      <c r="T18" s="4" t="s">
        <v>41588</v>
      </c>
      <c r="U18" s="4" t="s">
        <v>41609</v>
      </c>
      <c r="V18" s="4" t="s">
        <v>41345</v>
      </c>
      <c r="W18" s="4" t="s">
        <v>41610</v>
      </c>
      <c r="X18" s="4" t="s">
        <v>41611</v>
      </c>
      <c r="Y18" s="4" t="s">
        <v>41606</v>
      </c>
      <c r="Z18" s="4" t="s">
        <v>41500</v>
      </c>
      <c r="AA18" s="4" t="s">
        <v>41499</v>
      </c>
      <c r="AB18" s="4" t="s">
        <v>41505</v>
      </c>
      <c r="AC18" s="4" t="s">
        <v>41498</v>
      </c>
      <c r="AD18" s="4" t="s">
        <v>41612</v>
      </c>
      <c r="AE18" s="4" t="s">
        <v>41613</v>
      </c>
      <c r="AF18" s="4" t="s">
        <v>41614</v>
      </c>
      <c r="AG18" s="4" t="s">
        <v>41615</v>
      </c>
      <c r="AH18" s="4" t="s">
        <v>41558</v>
      </c>
      <c r="AI18" s="4" t="s">
        <v>41613</v>
      </c>
      <c r="AJ18" s="4" t="s">
        <v>41558</v>
      </c>
      <c r="AK18" s="4" t="s">
        <v>41500</v>
      </c>
      <c r="AL18" s="4" t="s">
        <v>41616</v>
      </c>
      <c r="AM18" s="4" t="s">
        <v>41499</v>
      </c>
      <c r="AN18" s="4" t="s">
        <v>41556</v>
      </c>
      <c r="AO18" s="4" t="s">
        <v>41617</v>
      </c>
      <c r="AP18" s="4" t="s">
        <v>41618</v>
      </c>
      <c r="AQ18" s="4" t="s">
        <v>41619</v>
      </c>
      <c r="AR18" s="4" t="s">
        <v>41525</v>
      </c>
      <c r="AS18" s="4" t="s">
        <v>41344</v>
      </c>
      <c r="AT18" s="4" t="s">
        <v>41604</v>
      </c>
      <c r="AU18" s="4" t="s">
        <v>41620</v>
      </c>
      <c r="AV18" s="4" t="s">
        <v>41525</v>
      </c>
      <c r="AW18" s="4" t="s">
        <v>41621</v>
      </c>
      <c r="AX18" s="4" t="s">
        <v>41622</v>
      </c>
      <c r="AY18" s="4" t="s">
        <v>41623</v>
      </c>
      <c r="AZ18" s="4" t="s">
        <v>41624</v>
      </c>
      <c r="BA18" s="4" t="s">
        <v>41625</v>
      </c>
      <c r="BB18" s="4" t="s">
        <v>41626</v>
      </c>
      <c r="BC18" s="4" t="s">
        <v>41627</v>
      </c>
      <c r="BD18" s="4" t="s">
        <v>41628</v>
      </c>
      <c r="BE18" s="4" t="s">
        <v>41629</v>
      </c>
      <c r="BF18" s="4" t="s">
        <v>41630</v>
      </c>
      <c r="BG18" s="4" t="s">
        <v>41631</v>
      </c>
      <c r="BH18" s="4" t="s">
        <v>41632</v>
      </c>
      <c r="BI18" s="4" t="s">
        <v>41633</v>
      </c>
      <c r="BJ18" s="4" t="s">
        <v>41634</v>
      </c>
      <c r="BK18" s="4" t="s">
        <v>41233</v>
      </c>
      <c r="BL18" s="4" t="s">
        <v>41635</v>
      </c>
      <c r="BM18" s="4" t="s">
        <v>41525</v>
      </c>
      <c r="BN18" s="4" t="s">
        <v>41606</v>
      </c>
      <c r="BO18" s="4" t="s">
        <v>41498</v>
      </c>
      <c r="BP18" s="4" t="s">
        <v>41605</v>
      </c>
      <c r="BQ18" s="4" t="s">
        <v>41603</v>
      </c>
      <c r="BR18" s="4" t="s">
        <v>41636</v>
      </c>
      <c r="BS18" s="4" t="s">
        <v>41637</v>
      </c>
      <c r="BT18" s="4" t="s">
        <v>41604</v>
      </c>
      <c r="BU18" s="4" t="s">
        <v>41606</v>
      </c>
      <c r="BV18" s="4" t="s">
        <v>41603</v>
      </c>
      <c r="BW18" s="4" t="s">
        <v>41606</v>
      </c>
      <c r="BX18" s="4" t="s">
        <v>41606</v>
      </c>
      <c r="BY18" s="4" t="s">
        <v>41358</v>
      </c>
      <c r="BZ18" s="4" t="s">
        <v>41345</v>
      </c>
      <c r="CA18" s="4" t="s">
        <v>41638</v>
      </c>
      <c r="CB18" s="6" t="s">
        <v>41639</v>
      </c>
    </row>
    <row r="19" spans="1:80" x14ac:dyDescent="0.25">
      <c r="A19" s="10" t="s">
        <v>41525</v>
      </c>
      <c r="B19" s="11" t="s">
        <v>41616</v>
      </c>
      <c r="C19" s="11" t="s">
        <v>41499</v>
      </c>
      <c r="D19" s="11" t="s">
        <v>41500</v>
      </c>
      <c r="E19" s="11" t="s">
        <v>41640</v>
      </c>
      <c r="F19" s="11" t="s">
        <v>41606</v>
      </c>
      <c r="G19" s="11" t="s">
        <v>41606</v>
      </c>
      <c r="H19" s="11" t="s">
        <v>41345</v>
      </c>
      <c r="I19" s="4" t="s">
        <v>41603</v>
      </c>
      <c r="J19" s="4" t="s">
        <v>41561</v>
      </c>
      <c r="K19" s="4" t="s">
        <v>41641</v>
      </c>
      <c r="L19" s="4" t="s">
        <v>41605</v>
      </c>
      <c r="M19" s="4" t="s">
        <v>41605</v>
      </c>
      <c r="N19" s="4" t="s">
        <v>41606</v>
      </c>
      <c r="O19" s="4" t="s">
        <v>41344</v>
      </c>
      <c r="P19" s="4" t="s">
        <v>41606</v>
      </c>
      <c r="Q19" s="4" t="s">
        <v>41642</v>
      </c>
      <c r="R19" s="4" t="s">
        <v>41643</v>
      </c>
      <c r="S19" s="4" t="s">
        <v>41525</v>
      </c>
      <c r="T19" s="4" t="s">
        <v>41641</v>
      </c>
      <c r="U19" s="4" t="s">
        <v>41644</v>
      </c>
      <c r="V19" s="4" t="s">
        <v>41604</v>
      </c>
      <c r="W19" s="4" t="s">
        <v>41604</v>
      </c>
      <c r="X19" s="4" t="s">
        <v>41645</v>
      </c>
      <c r="Y19" s="4" t="s">
        <v>41646</v>
      </c>
      <c r="Z19" s="4" t="s">
        <v>41647</v>
      </c>
      <c r="AA19" s="4" t="s">
        <v>41612</v>
      </c>
      <c r="AB19" s="4" t="s">
        <v>41561</v>
      </c>
      <c r="AC19" s="4" t="s">
        <v>41643</v>
      </c>
      <c r="AD19" s="4" t="s">
        <v>41643</v>
      </c>
      <c r="AE19" s="4" t="s">
        <v>41354</v>
      </c>
      <c r="AF19" s="4" t="s">
        <v>40811</v>
      </c>
      <c r="AG19" s="4" t="s">
        <v>41613</v>
      </c>
      <c r="AH19" s="4" t="s">
        <v>40811</v>
      </c>
      <c r="AI19" s="4" t="s">
        <v>41503</v>
      </c>
      <c r="AJ19" s="4" t="s">
        <v>41499</v>
      </c>
      <c r="AK19" s="4" t="s">
        <v>41648</v>
      </c>
      <c r="AL19" s="4" t="s">
        <v>41603</v>
      </c>
      <c r="AM19" s="4" t="s">
        <v>41606</v>
      </c>
      <c r="AN19" s="4" t="s">
        <v>41606</v>
      </c>
      <c r="AO19" s="4" t="s">
        <v>41351</v>
      </c>
      <c r="AP19" s="4" t="s">
        <v>41500</v>
      </c>
      <c r="AQ19" s="4" t="s">
        <v>41500</v>
      </c>
      <c r="AR19" s="4" t="s">
        <v>41649</v>
      </c>
      <c r="AS19" s="4" t="s">
        <v>40876</v>
      </c>
      <c r="AT19" s="4" t="s">
        <v>41348</v>
      </c>
      <c r="AU19" s="4" t="s">
        <v>41525</v>
      </c>
      <c r="AV19" s="4" t="s">
        <v>41650</v>
      </c>
      <c r="AW19" s="4" t="s">
        <v>41651</v>
      </c>
      <c r="AX19" s="4" t="s">
        <v>41652</v>
      </c>
      <c r="AY19" s="4" t="s">
        <v>41653</v>
      </c>
      <c r="AZ19" s="4" t="s">
        <v>41654</v>
      </c>
      <c r="BA19" s="4" t="s">
        <v>41655</v>
      </c>
      <c r="BB19" s="4" t="s">
        <v>41656</v>
      </c>
      <c r="BC19" s="4" t="s">
        <v>41657</v>
      </c>
      <c r="BD19" s="4" t="s">
        <v>41658</v>
      </c>
      <c r="BE19" s="4" t="s">
        <v>41659</v>
      </c>
      <c r="BF19" s="4" t="s">
        <v>41660</v>
      </c>
      <c r="BG19" s="4" t="s">
        <v>41661</v>
      </c>
      <c r="BH19" s="4" t="s">
        <v>41662</v>
      </c>
      <c r="BI19" s="4" t="s">
        <v>41663</v>
      </c>
      <c r="BJ19" s="4" t="s">
        <v>41664</v>
      </c>
      <c r="BK19" s="4" t="s">
        <v>41665</v>
      </c>
      <c r="BL19" s="4" t="s">
        <v>41666</v>
      </c>
      <c r="BM19" s="4" t="s">
        <v>41667</v>
      </c>
      <c r="BN19" s="4" t="s">
        <v>41571</v>
      </c>
      <c r="BO19" s="4" t="s">
        <v>41667</v>
      </c>
      <c r="BP19" s="4" t="s">
        <v>41667</v>
      </c>
      <c r="BQ19" s="4" t="s">
        <v>41668</v>
      </c>
      <c r="BR19" s="4" t="s">
        <v>41603</v>
      </c>
      <c r="BS19" s="4" t="s">
        <v>41497</v>
      </c>
      <c r="BT19" s="4" t="s">
        <v>41606</v>
      </c>
      <c r="BU19" s="4" t="s">
        <v>41603</v>
      </c>
      <c r="BV19" s="4" t="s">
        <v>41606</v>
      </c>
      <c r="BW19" s="4" t="s">
        <v>41603</v>
      </c>
      <c r="BX19" s="4" t="s">
        <v>41561</v>
      </c>
      <c r="BY19" s="4" t="s">
        <v>41603</v>
      </c>
      <c r="BZ19" s="4" t="s">
        <v>41606</v>
      </c>
      <c r="CA19" s="4" t="s">
        <v>41603</v>
      </c>
      <c r="CB19" s="6" t="s">
        <v>41561</v>
      </c>
    </row>
    <row r="20" spans="1:80" x14ac:dyDescent="0.25">
      <c r="A20" s="10" t="s">
        <v>41361</v>
      </c>
      <c r="B20" s="11" t="s">
        <v>41608</v>
      </c>
      <c r="C20" s="11" t="s">
        <v>41669</v>
      </c>
      <c r="D20" s="11" t="s">
        <v>41598</v>
      </c>
      <c r="E20" s="11" t="s">
        <v>41358</v>
      </c>
      <c r="F20" s="11" t="s">
        <v>41348</v>
      </c>
      <c r="G20" s="11" t="s">
        <v>41588</v>
      </c>
      <c r="H20" s="11" t="s">
        <v>41638</v>
      </c>
      <c r="I20" s="4" t="s">
        <v>41620</v>
      </c>
      <c r="J20" s="4" t="s">
        <v>41358</v>
      </c>
      <c r="K20" s="4" t="s">
        <v>41588</v>
      </c>
      <c r="L20" s="4" t="s">
        <v>41670</v>
      </c>
      <c r="M20" s="4" t="s">
        <v>41643</v>
      </c>
      <c r="N20" s="4" t="s">
        <v>41606</v>
      </c>
      <c r="O20" s="4" t="s">
        <v>41671</v>
      </c>
      <c r="P20" s="4" t="s">
        <v>41603</v>
      </c>
      <c r="Q20" s="4" t="s">
        <v>41526</v>
      </c>
      <c r="R20" s="4" t="s">
        <v>41612</v>
      </c>
      <c r="S20" s="4" t="s">
        <v>41500</v>
      </c>
      <c r="T20" s="4" t="s">
        <v>41618</v>
      </c>
      <c r="U20" s="4" t="s">
        <v>41354</v>
      </c>
      <c r="V20" s="4" t="s">
        <v>41344</v>
      </c>
      <c r="W20" s="4" t="s">
        <v>41047</v>
      </c>
      <c r="X20" s="4" t="s">
        <v>41668</v>
      </c>
      <c r="Y20" s="4" t="s">
        <v>41343</v>
      </c>
      <c r="Z20" s="4" t="s">
        <v>41499</v>
      </c>
      <c r="AA20" s="4" t="s">
        <v>41505</v>
      </c>
      <c r="AB20" s="4" t="s">
        <v>41499</v>
      </c>
      <c r="AC20" s="4" t="s">
        <v>40811</v>
      </c>
      <c r="AD20" s="4" t="s">
        <v>41570</v>
      </c>
      <c r="AE20" s="4" t="s">
        <v>41672</v>
      </c>
      <c r="AF20" s="4" t="s">
        <v>41512</v>
      </c>
      <c r="AG20" s="4" t="s">
        <v>41673</v>
      </c>
      <c r="AH20" s="4" t="s">
        <v>41503</v>
      </c>
      <c r="AI20" s="4" t="s">
        <v>41354</v>
      </c>
      <c r="AJ20" s="4" t="s">
        <v>41674</v>
      </c>
      <c r="AK20" s="4" t="s">
        <v>41675</v>
      </c>
      <c r="AL20" s="4" t="s">
        <v>41606</v>
      </c>
      <c r="AM20" s="4" t="s">
        <v>41497</v>
      </c>
      <c r="AN20" s="4" t="s">
        <v>41605</v>
      </c>
      <c r="AO20" s="4" t="s">
        <v>41498</v>
      </c>
      <c r="AP20" s="4" t="s">
        <v>41676</v>
      </c>
      <c r="AQ20" s="4" t="s">
        <v>41344</v>
      </c>
      <c r="AR20" s="4" t="s">
        <v>41606</v>
      </c>
      <c r="AS20" s="4" t="s">
        <v>41345</v>
      </c>
      <c r="AT20" s="4" t="s">
        <v>41497</v>
      </c>
      <c r="AU20" s="4" t="s">
        <v>41603</v>
      </c>
      <c r="AV20" s="4" t="s">
        <v>41677</v>
      </c>
      <c r="AW20" s="4" t="s">
        <v>41337</v>
      </c>
      <c r="AX20" s="4" t="s">
        <v>41498</v>
      </c>
      <c r="AY20" s="4" t="s">
        <v>41678</v>
      </c>
      <c r="AZ20" s="4" t="s">
        <v>41679</v>
      </c>
      <c r="BA20" s="4" t="s">
        <v>41680</v>
      </c>
      <c r="BB20" s="4" t="s">
        <v>41681</v>
      </c>
      <c r="BC20" s="4" t="s">
        <v>41682</v>
      </c>
      <c r="BD20" s="4" t="s">
        <v>41683</v>
      </c>
      <c r="BE20" s="4" t="s">
        <v>41684</v>
      </c>
      <c r="BF20" s="4" t="s">
        <v>41685</v>
      </c>
      <c r="BG20" s="4" t="s">
        <v>41686</v>
      </c>
      <c r="BH20" s="4" t="s">
        <v>41687</v>
      </c>
      <c r="BI20" s="4" t="s">
        <v>41688</v>
      </c>
      <c r="BJ20" s="4" t="s">
        <v>41689</v>
      </c>
      <c r="BK20" s="4" t="s">
        <v>41690</v>
      </c>
      <c r="BL20" s="4" t="s">
        <v>41691</v>
      </c>
      <c r="BM20" s="4" t="s">
        <v>41571</v>
      </c>
      <c r="BN20" s="4" t="s">
        <v>41571</v>
      </c>
      <c r="BO20" s="4" t="s">
        <v>41525</v>
      </c>
      <c r="BP20" s="4" t="s">
        <v>41561</v>
      </c>
      <c r="BQ20" s="4" t="s">
        <v>41692</v>
      </c>
      <c r="BR20" s="4" t="s">
        <v>41606</v>
      </c>
      <c r="BS20" s="4" t="s">
        <v>41343</v>
      </c>
      <c r="BT20" s="4" t="s">
        <v>41603</v>
      </c>
      <c r="BU20" s="4" t="s">
        <v>41561</v>
      </c>
      <c r="BV20" s="4" t="s">
        <v>41643</v>
      </c>
      <c r="BW20" s="4" t="s">
        <v>41561</v>
      </c>
      <c r="BX20" s="4" t="s">
        <v>41635</v>
      </c>
      <c r="BY20" s="4" t="s">
        <v>41609</v>
      </c>
      <c r="BZ20" s="4" t="s">
        <v>41670</v>
      </c>
      <c r="CA20" s="4" t="s">
        <v>41693</v>
      </c>
      <c r="CB20" s="6" t="s">
        <v>41643</v>
      </c>
    </row>
    <row r="21" spans="1:80" x14ac:dyDescent="0.25">
      <c r="A21" s="10" t="s">
        <v>41694</v>
      </c>
      <c r="B21" s="11" t="s">
        <v>41348</v>
      </c>
      <c r="C21" s="11" t="s">
        <v>41588</v>
      </c>
      <c r="D21" s="11" t="s">
        <v>41358</v>
      </c>
      <c r="E21" s="11" t="s">
        <v>41620</v>
      </c>
      <c r="F21" s="11" t="s">
        <v>41358</v>
      </c>
      <c r="G21" s="11" t="s">
        <v>41598</v>
      </c>
      <c r="H21" s="11" t="s">
        <v>41361</v>
      </c>
      <c r="I21" s="4" t="s">
        <v>41361</v>
      </c>
      <c r="J21" s="4" t="s">
        <v>41493</v>
      </c>
      <c r="K21" s="4" t="s">
        <v>41695</v>
      </c>
      <c r="L21" s="4" t="s">
        <v>41361</v>
      </c>
      <c r="M21" s="4" t="s">
        <v>41696</v>
      </c>
      <c r="N21" s="4" t="s">
        <v>41358</v>
      </c>
      <c r="O21" s="4" t="s">
        <v>41358</v>
      </c>
      <c r="P21" s="4" t="s">
        <v>41697</v>
      </c>
      <c r="Q21" s="4" t="s">
        <v>41620</v>
      </c>
      <c r="R21" s="4" t="s">
        <v>41348</v>
      </c>
      <c r="S21" s="4" t="s">
        <v>41498</v>
      </c>
      <c r="T21" s="4" t="s">
        <v>41293</v>
      </c>
      <c r="U21" s="4" t="s">
        <v>41496</v>
      </c>
      <c r="V21" s="4" t="s">
        <v>41499</v>
      </c>
      <c r="W21" s="4" t="s">
        <v>41526</v>
      </c>
      <c r="X21" s="4" t="s">
        <v>41498</v>
      </c>
      <c r="Y21" s="4" t="s">
        <v>41698</v>
      </c>
      <c r="Z21" s="4" t="s">
        <v>41699</v>
      </c>
      <c r="AA21" s="4" t="s">
        <v>41699</v>
      </c>
      <c r="AB21" s="4" t="s">
        <v>40811</v>
      </c>
      <c r="AC21" s="4" t="s">
        <v>41563</v>
      </c>
      <c r="AD21" s="4" t="s">
        <v>41503</v>
      </c>
      <c r="AE21" s="4" t="s">
        <v>41613</v>
      </c>
      <c r="AF21" s="4" t="s">
        <v>41567</v>
      </c>
      <c r="AG21" s="4" t="s">
        <v>41700</v>
      </c>
      <c r="AH21" s="4" t="s">
        <v>41699</v>
      </c>
      <c r="AI21" s="4" t="s">
        <v>41612</v>
      </c>
      <c r="AJ21" s="4" t="s">
        <v>41606</v>
      </c>
      <c r="AK21" s="4" t="s">
        <v>41606</v>
      </c>
      <c r="AL21" s="4" t="s">
        <v>41643</v>
      </c>
      <c r="AM21" s="4" t="s">
        <v>41641</v>
      </c>
      <c r="AN21" s="4" t="s">
        <v>41606</v>
      </c>
      <c r="AO21" s="4" t="s">
        <v>41618</v>
      </c>
      <c r="AP21" s="4" t="s">
        <v>41646</v>
      </c>
      <c r="AQ21" s="4" t="s">
        <v>41616</v>
      </c>
      <c r="AR21" s="4" t="s">
        <v>40876</v>
      </c>
      <c r="AS21" s="4" t="s">
        <v>41603</v>
      </c>
      <c r="AT21" s="4" t="s">
        <v>41588</v>
      </c>
      <c r="AU21" s="4" t="s">
        <v>41668</v>
      </c>
      <c r="AV21" s="4" t="s">
        <v>41701</v>
      </c>
      <c r="AW21" s="4" t="s">
        <v>41612</v>
      </c>
      <c r="AX21" s="4" t="s">
        <v>41702</v>
      </c>
      <c r="AY21" s="4" t="s">
        <v>41703</v>
      </c>
      <c r="AZ21" s="4" t="s">
        <v>41704</v>
      </c>
      <c r="BA21" s="4" t="s">
        <v>41705</v>
      </c>
      <c r="BB21" s="4" t="s">
        <v>41706</v>
      </c>
      <c r="BC21" s="4" t="s">
        <v>12763</v>
      </c>
      <c r="BD21" s="4" t="s">
        <v>41707</v>
      </c>
      <c r="BE21" s="4" t="s">
        <v>41708</v>
      </c>
      <c r="BF21" s="4" t="s">
        <v>41709</v>
      </c>
      <c r="BG21" s="4" t="s">
        <v>41710</v>
      </c>
      <c r="BH21" s="4" t="s">
        <v>41711</v>
      </c>
      <c r="BI21" s="4" t="s">
        <v>41712</v>
      </c>
      <c r="BJ21" s="4" t="s">
        <v>41713</v>
      </c>
      <c r="BK21" s="4" t="s">
        <v>23310</v>
      </c>
      <c r="BL21" s="4" t="s">
        <v>41714</v>
      </c>
      <c r="BM21" s="4" t="s">
        <v>41715</v>
      </c>
      <c r="BN21" s="4" t="s">
        <v>41618</v>
      </c>
      <c r="BO21" s="4" t="s">
        <v>41499</v>
      </c>
      <c r="BP21" s="4" t="s">
        <v>41667</v>
      </c>
      <c r="BQ21" s="4" t="s">
        <v>41499</v>
      </c>
      <c r="BR21" s="4" t="s">
        <v>41716</v>
      </c>
      <c r="BS21" s="4" t="s">
        <v>41717</v>
      </c>
      <c r="BT21" s="4" t="s">
        <v>41643</v>
      </c>
      <c r="BU21" s="4" t="s">
        <v>41635</v>
      </c>
      <c r="BV21" s="4" t="s">
        <v>41667</v>
      </c>
      <c r="BW21" s="4" t="s">
        <v>41667</v>
      </c>
      <c r="BX21" s="4" t="s">
        <v>41668</v>
      </c>
      <c r="BY21" s="4" t="s">
        <v>41717</v>
      </c>
      <c r="BZ21" s="4" t="s">
        <v>41718</v>
      </c>
      <c r="CA21" s="4" t="s">
        <v>41643</v>
      </c>
      <c r="CB21" s="6" t="s">
        <v>41718</v>
      </c>
    </row>
    <row r="22" spans="1:80" x14ac:dyDescent="0.25">
      <c r="A22" s="10" t="s">
        <v>41616</v>
      </c>
      <c r="B22" s="11" t="s">
        <v>41499</v>
      </c>
      <c r="C22" s="11" t="s">
        <v>41559</v>
      </c>
      <c r="D22" s="11" t="s">
        <v>41354</v>
      </c>
      <c r="E22" s="11" t="s">
        <v>41500</v>
      </c>
      <c r="F22" s="11" t="s">
        <v>41667</v>
      </c>
      <c r="G22" s="11" t="s">
        <v>41498</v>
      </c>
      <c r="H22" s="11" t="s">
        <v>41647</v>
      </c>
      <c r="I22" s="4" t="s">
        <v>41345</v>
      </c>
      <c r="J22" s="4" t="s">
        <v>41588</v>
      </c>
      <c r="K22" s="4" t="s">
        <v>41694</v>
      </c>
      <c r="L22" s="4" t="s">
        <v>41497</v>
      </c>
      <c r="M22" s="4" t="s">
        <v>41344</v>
      </c>
      <c r="N22" s="4" t="s">
        <v>41344</v>
      </c>
      <c r="O22" s="4" t="s">
        <v>41641</v>
      </c>
      <c r="P22" s="4" t="s">
        <v>41588</v>
      </c>
      <c r="Q22" s="4" t="s">
        <v>41358</v>
      </c>
      <c r="R22" s="4" t="s">
        <v>41588</v>
      </c>
      <c r="S22" s="4" t="s">
        <v>41047</v>
      </c>
      <c r="T22" s="4" t="s">
        <v>41358</v>
      </c>
      <c r="U22" s="4" t="s">
        <v>41671</v>
      </c>
      <c r="V22" s="4" t="s">
        <v>41348</v>
      </c>
      <c r="W22" s="4" t="s">
        <v>41599</v>
      </c>
      <c r="X22" s="4" t="s">
        <v>41508</v>
      </c>
      <c r="Y22" s="4" t="s">
        <v>41558</v>
      </c>
      <c r="Z22" s="4" t="s">
        <v>41558</v>
      </c>
      <c r="AA22" s="4" t="s">
        <v>40974</v>
      </c>
      <c r="AB22" s="4" t="s">
        <v>40974</v>
      </c>
      <c r="AC22" s="4" t="s">
        <v>41700</v>
      </c>
      <c r="AD22" s="4" t="s">
        <v>41719</v>
      </c>
      <c r="AE22" s="4" t="s">
        <v>41720</v>
      </c>
      <c r="AF22" s="4" t="s">
        <v>41721</v>
      </c>
      <c r="AG22" s="4" t="s">
        <v>41722</v>
      </c>
      <c r="AH22" s="4" t="s">
        <v>41720</v>
      </c>
      <c r="AI22" s="4" t="s">
        <v>41723</v>
      </c>
      <c r="AJ22" s="4" t="s">
        <v>41558</v>
      </c>
      <c r="AK22" s="4" t="s">
        <v>41500</v>
      </c>
      <c r="AL22" s="4" t="s">
        <v>41724</v>
      </c>
      <c r="AM22" s="4" t="s">
        <v>41021</v>
      </c>
      <c r="AN22" s="4" t="s">
        <v>41560</v>
      </c>
      <c r="AO22" s="4" t="s">
        <v>41507</v>
      </c>
      <c r="AP22" s="4" t="s">
        <v>41525</v>
      </c>
      <c r="AQ22" s="4" t="s">
        <v>41725</v>
      </c>
      <c r="AR22" s="4" t="s">
        <v>41649</v>
      </c>
      <c r="AS22" s="4" t="s">
        <v>41606</v>
      </c>
      <c r="AT22" s="4" t="s">
        <v>41670</v>
      </c>
      <c r="AU22" s="4" t="s">
        <v>41525</v>
      </c>
      <c r="AV22" s="4" t="s">
        <v>41559</v>
      </c>
      <c r="AW22" s="4" t="s">
        <v>41603</v>
      </c>
      <c r="AX22" s="4" t="s">
        <v>41726</v>
      </c>
      <c r="AY22" s="4" t="s">
        <v>41727</v>
      </c>
      <c r="AZ22" s="4" t="s">
        <v>13757</v>
      </c>
      <c r="BA22" s="4" t="s">
        <v>12131</v>
      </c>
      <c r="BB22" s="4" t="s">
        <v>41728</v>
      </c>
      <c r="BC22" s="4" t="s">
        <v>12709</v>
      </c>
      <c r="BD22" s="4" t="s">
        <v>41729</v>
      </c>
      <c r="BE22" s="4" t="s">
        <v>41730</v>
      </c>
      <c r="BF22" s="4" t="s">
        <v>41731</v>
      </c>
      <c r="BG22" s="4" t="s">
        <v>28827</v>
      </c>
      <c r="BH22" s="4" t="s">
        <v>41732</v>
      </c>
      <c r="BI22" s="4" t="s">
        <v>41733</v>
      </c>
      <c r="BJ22" s="4" t="s">
        <v>41734</v>
      </c>
      <c r="BK22" s="4" t="s">
        <v>41735</v>
      </c>
      <c r="BL22" s="4" t="s">
        <v>21225</v>
      </c>
      <c r="BM22" s="4" t="s">
        <v>41736</v>
      </c>
      <c r="BN22" s="4" t="s">
        <v>41566</v>
      </c>
      <c r="BO22" s="4" t="s">
        <v>41719</v>
      </c>
      <c r="BP22" s="4" t="s">
        <v>40811</v>
      </c>
      <c r="BQ22" s="4" t="s">
        <v>41503</v>
      </c>
      <c r="BR22" s="4" t="s">
        <v>41505</v>
      </c>
      <c r="BS22" s="4" t="s">
        <v>41672</v>
      </c>
      <c r="BT22" s="4" t="s">
        <v>41560</v>
      </c>
      <c r="BU22" s="4" t="s">
        <v>41737</v>
      </c>
      <c r="BV22" s="4" t="s">
        <v>41498</v>
      </c>
      <c r="BW22" s="4" t="s">
        <v>41293</v>
      </c>
      <c r="BX22" s="4" t="s">
        <v>41498</v>
      </c>
      <c r="BY22" s="4" t="s">
        <v>41500</v>
      </c>
      <c r="BZ22" s="4" t="s">
        <v>41737</v>
      </c>
      <c r="CA22" s="4" t="s">
        <v>41499</v>
      </c>
      <c r="CB22" s="6" t="s">
        <v>41605</v>
      </c>
    </row>
    <row r="23" spans="1:80" x14ac:dyDescent="0.25">
      <c r="A23" s="10" t="s">
        <v>41497</v>
      </c>
      <c r="B23" s="11" t="s">
        <v>41674</v>
      </c>
      <c r="C23" s="11" t="s">
        <v>41674</v>
      </c>
      <c r="D23" s="11" t="s">
        <v>41499</v>
      </c>
      <c r="E23" s="11" t="s">
        <v>41354</v>
      </c>
      <c r="F23" s="11" t="s">
        <v>41500</v>
      </c>
      <c r="G23" s="11" t="s">
        <v>41500</v>
      </c>
      <c r="H23" s="11" t="s">
        <v>41526</v>
      </c>
      <c r="I23" s="4" t="s">
        <v>41343</v>
      </c>
      <c r="J23" s="4" t="s">
        <v>41525</v>
      </c>
      <c r="K23" s="4" t="s">
        <v>41497</v>
      </c>
      <c r="L23" s="4" t="s">
        <v>41498</v>
      </c>
      <c r="M23" s="4" t="s">
        <v>41738</v>
      </c>
      <c r="N23" s="4" t="s">
        <v>41571</v>
      </c>
      <c r="O23" s="4" t="s">
        <v>41616</v>
      </c>
      <c r="P23" s="4" t="s">
        <v>40876</v>
      </c>
      <c r="Q23" s="4" t="s">
        <v>41497</v>
      </c>
      <c r="R23" s="4" t="s">
        <v>41725</v>
      </c>
      <c r="S23" s="4" t="s">
        <v>41525</v>
      </c>
      <c r="T23" s="4" t="s">
        <v>41344</v>
      </c>
      <c r="U23" s="4" t="s">
        <v>41739</v>
      </c>
      <c r="V23" s="4" t="s">
        <v>40876</v>
      </c>
      <c r="W23" s="4" t="s">
        <v>41497</v>
      </c>
      <c r="X23" s="4" t="s">
        <v>41500</v>
      </c>
      <c r="Y23" s="4" t="s">
        <v>41740</v>
      </c>
      <c r="Z23" s="4" t="s">
        <v>41613</v>
      </c>
      <c r="AA23" s="4" t="s">
        <v>40811</v>
      </c>
      <c r="AB23" s="4" t="s">
        <v>41741</v>
      </c>
      <c r="AC23" s="4" t="s">
        <v>41698</v>
      </c>
      <c r="AD23" s="4" t="s">
        <v>41700</v>
      </c>
      <c r="AE23" s="4" t="s">
        <v>41700</v>
      </c>
      <c r="AF23" s="4" t="s">
        <v>41567</v>
      </c>
      <c r="AG23" s="4" t="s">
        <v>41700</v>
      </c>
      <c r="AH23" s="4" t="s">
        <v>41613</v>
      </c>
      <c r="AI23" s="4" t="s">
        <v>41613</v>
      </c>
      <c r="AJ23" s="4" t="s">
        <v>41698</v>
      </c>
      <c r="AK23" s="4" t="s">
        <v>41742</v>
      </c>
      <c r="AL23" s="4" t="s">
        <v>41354</v>
      </c>
      <c r="AM23" s="4" t="s">
        <v>41698</v>
      </c>
      <c r="AN23" s="4" t="s">
        <v>41743</v>
      </c>
      <c r="AO23" s="4" t="s">
        <v>40974</v>
      </c>
      <c r="AP23" s="4" t="s">
        <v>41558</v>
      </c>
      <c r="AQ23" s="4" t="s">
        <v>41500</v>
      </c>
      <c r="AR23" s="4" t="s">
        <v>41500</v>
      </c>
      <c r="AS23" s="4" t="s">
        <v>41497</v>
      </c>
      <c r="AT23" s="4" t="s">
        <v>41499</v>
      </c>
      <c r="AU23" s="4" t="s">
        <v>41744</v>
      </c>
      <c r="AV23" s="4" t="s">
        <v>41646</v>
      </c>
      <c r="AW23" s="4" t="s">
        <v>41525</v>
      </c>
      <c r="AX23" s="4" t="s">
        <v>41745</v>
      </c>
      <c r="AY23" s="4" t="s">
        <v>41746</v>
      </c>
      <c r="AZ23" s="4" t="s">
        <v>41747</v>
      </c>
      <c r="BA23" s="4" t="s">
        <v>41748</v>
      </c>
      <c r="BB23" s="4" t="s">
        <v>11467</v>
      </c>
      <c r="BC23" s="4" t="s">
        <v>41749</v>
      </c>
      <c r="BD23" s="4" t="s">
        <v>41750</v>
      </c>
      <c r="BE23" s="4" t="s">
        <v>41751</v>
      </c>
      <c r="BF23" s="4" t="s">
        <v>41752</v>
      </c>
      <c r="BG23" s="4" t="s">
        <v>41753</v>
      </c>
      <c r="BH23" s="4" t="s">
        <v>41754</v>
      </c>
      <c r="BI23" s="4" t="s">
        <v>41755</v>
      </c>
      <c r="BJ23" s="4" t="s">
        <v>41756</v>
      </c>
      <c r="BK23" s="4" t="s">
        <v>41757</v>
      </c>
      <c r="BL23" s="4" t="s">
        <v>41758</v>
      </c>
      <c r="BM23" s="4" t="s">
        <v>22307</v>
      </c>
      <c r="BN23" s="4" t="s">
        <v>41759</v>
      </c>
      <c r="BO23" s="4" t="s">
        <v>41719</v>
      </c>
      <c r="BP23" s="4" t="s">
        <v>41719</v>
      </c>
      <c r="BQ23" s="4" t="s">
        <v>41512</v>
      </c>
      <c r="BR23" s="4" t="s">
        <v>41760</v>
      </c>
      <c r="BS23" s="4" t="s">
        <v>41509</v>
      </c>
      <c r="BT23" s="4" t="s">
        <v>41700</v>
      </c>
      <c r="BU23" s="4" t="s">
        <v>41719</v>
      </c>
      <c r="BV23" s="4" t="s">
        <v>41509</v>
      </c>
      <c r="BW23" s="4" t="s">
        <v>41566</v>
      </c>
      <c r="BX23" s="4" t="s">
        <v>41761</v>
      </c>
      <c r="BY23" s="4" t="s">
        <v>41762</v>
      </c>
      <c r="BZ23" s="4" t="s">
        <v>41763</v>
      </c>
      <c r="CA23" s="4" t="s">
        <v>41764</v>
      </c>
      <c r="CB23" s="6" t="s">
        <v>41765</v>
      </c>
    </row>
    <row r="24" spans="1:80" x14ac:dyDescent="0.25">
      <c r="A24" s="10" t="s">
        <v>41766</v>
      </c>
      <c r="B24" s="11" t="s">
        <v>41558</v>
      </c>
      <c r="C24" s="11" t="s">
        <v>41763</v>
      </c>
      <c r="D24" s="11" t="s">
        <v>41763</v>
      </c>
      <c r="E24" s="11" t="s">
        <v>41767</v>
      </c>
      <c r="F24" s="11" t="s">
        <v>41558</v>
      </c>
      <c r="G24" s="11" t="s">
        <v>41558</v>
      </c>
      <c r="H24" s="11" t="s">
        <v>41354</v>
      </c>
      <c r="I24" s="4" t="s">
        <v>41698</v>
      </c>
      <c r="J24" s="4" t="s">
        <v>41768</v>
      </c>
      <c r="K24" s="4" t="s">
        <v>41558</v>
      </c>
      <c r="L24" s="4" t="s">
        <v>41698</v>
      </c>
      <c r="M24" s="4" t="s">
        <v>40811</v>
      </c>
      <c r="N24" s="4" t="s">
        <v>41698</v>
      </c>
      <c r="O24" s="4" t="s">
        <v>41699</v>
      </c>
      <c r="P24" s="4" t="s">
        <v>41613</v>
      </c>
      <c r="Q24" s="4" t="s">
        <v>41698</v>
      </c>
      <c r="R24" s="4" t="s">
        <v>41698</v>
      </c>
      <c r="S24" s="4" t="s">
        <v>41769</v>
      </c>
      <c r="T24" s="4" t="s">
        <v>41770</v>
      </c>
      <c r="U24" s="4" t="s">
        <v>41613</v>
      </c>
      <c r="V24" s="4" t="s">
        <v>41771</v>
      </c>
      <c r="W24" s="4" t="s">
        <v>40811</v>
      </c>
      <c r="X24" s="4" t="s">
        <v>40974</v>
      </c>
      <c r="Y24" s="4" t="s">
        <v>41772</v>
      </c>
      <c r="Z24" s="4" t="s">
        <v>41723</v>
      </c>
      <c r="AA24" s="4" t="s">
        <v>41773</v>
      </c>
      <c r="AB24" s="4" t="s">
        <v>41700</v>
      </c>
      <c r="AC24" s="4" t="s">
        <v>40974</v>
      </c>
      <c r="AD24" s="4" t="s">
        <v>41774</v>
      </c>
      <c r="AE24" s="4" t="s">
        <v>41742</v>
      </c>
      <c r="AF24" s="4" t="s">
        <v>41775</v>
      </c>
      <c r="AG24" s="4" t="s">
        <v>41774</v>
      </c>
      <c r="AH24" s="4" t="s">
        <v>41776</v>
      </c>
      <c r="AI24" s="4" t="s">
        <v>41777</v>
      </c>
      <c r="AJ24" s="4" t="s">
        <v>41778</v>
      </c>
      <c r="AK24" s="4" t="s">
        <v>41778</v>
      </c>
      <c r="AL24" s="4" t="s">
        <v>41293</v>
      </c>
      <c r="AM24" s="4" t="s">
        <v>40811</v>
      </c>
      <c r="AN24" s="4" t="s">
        <v>41779</v>
      </c>
      <c r="AO24" s="4" t="s">
        <v>40815</v>
      </c>
      <c r="AP24" s="4" t="s">
        <v>41613</v>
      </c>
      <c r="AQ24" s="4" t="s">
        <v>41742</v>
      </c>
      <c r="AR24" s="4" t="s">
        <v>41698</v>
      </c>
      <c r="AS24" s="4" t="s">
        <v>41780</v>
      </c>
      <c r="AT24" s="4" t="s">
        <v>41558</v>
      </c>
      <c r="AU24" s="4" t="s">
        <v>41698</v>
      </c>
      <c r="AV24" s="4" t="s">
        <v>41698</v>
      </c>
      <c r="AW24" s="4" t="s">
        <v>41354</v>
      </c>
      <c r="AX24" s="4" t="s">
        <v>41568</v>
      </c>
      <c r="AY24" s="4" t="s">
        <v>41781</v>
      </c>
      <c r="AZ24" s="4" t="s">
        <v>41782</v>
      </c>
      <c r="BA24" s="4" t="s">
        <v>41783</v>
      </c>
      <c r="BB24" s="4" t="s">
        <v>41784</v>
      </c>
      <c r="BC24" s="4" t="s">
        <v>41785</v>
      </c>
      <c r="BD24" s="4" t="s">
        <v>41786</v>
      </c>
      <c r="BE24" s="4" t="s">
        <v>41787</v>
      </c>
      <c r="BF24" s="4" t="s">
        <v>41788</v>
      </c>
      <c r="BG24" s="4" t="s">
        <v>41789</v>
      </c>
      <c r="BH24" s="4" t="s">
        <v>41790</v>
      </c>
      <c r="BI24" s="4" t="s">
        <v>41791</v>
      </c>
      <c r="BJ24" s="4" t="s">
        <v>21363</v>
      </c>
      <c r="BK24" s="4" t="s">
        <v>41792</v>
      </c>
      <c r="BL24" s="4" t="s">
        <v>41793</v>
      </c>
      <c r="BM24" s="4" t="s">
        <v>41794</v>
      </c>
      <c r="BN24" s="4" t="s">
        <v>41795</v>
      </c>
      <c r="BO24" s="4" t="s">
        <v>41509</v>
      </c>
      <c r="BP24" s="4" t="s">
        <v>41700</v>
      </c>
      <c r="BQ24" s="4" t="s">
        <v>41512</v>
      </c>
      <c r="BR24" s="4" t="s">
        <v>41719</v>
      </c>
      <c r="BS24" s="4" t="s">
        <v>41512</v>
      </c>
      <c r="BT24" s="4" t="s">
        <v>41719</v>
      </c>
      <c r="BU24" s="4" t="s">
        <v>41719</v>
      </c>
      <c r="BV24" s="4" t="s">
        <v>40811</v>
      </c>
      <c r="BW24" s="4" t="s">
        <v>41503</v>
      </c>
      <c r="BX24" s="4" t="s">
        <v>41796</v>
      </c>
      <c r="BY24" s="4" t="s">
        <v>41566</v>
      </c>
      <c r="BZ24" s="4" t="s">
        <v>41797</v>
      </c>
      <c r="CA24" s="4" t="s">
        <v>41566</v>
      </c>
      <c r="CB24" s="6" t="s">
        <v>41796</v>
      </c>
    </row>
    <row r="25" spans="1:80" x14ac:dyDescent="0.25">
      <c r="A25" s="10" t="s">
        <v>41767</v>
      </c>
      <c r="B25" s="11" t="s">
        <v>41503</v>
      </c>
      <c r="C25" s="11" t="s">
        <v>40974</v>
      </c>
      <c r="D25" s="11" t="s">
        <v>41798</v>
      </c>
      <c r="E25" s="11" t="s">
        <v>41799</v>
      </c>
      <c r="F25" s="11" t="s">
        <v>41698</v>
      </c>
      <c r="G25" s="11" t="s">
        <v>41558</v>
      </c>
      <c r="H25" s="11" t="s">
        <v>41800</v>
      </c>
      <c r="I25" s="4" t="s">
        <v>41766</v>
      </c>
      <c r="J25" s="4" t="s">
        <v>41801</v>
      </c>
      <c r="K25" s="4" t="s">
        <v>41616</v>
      </c>
      <c r="L25" s="4" t="s">
        <v>41616</v>
      </c>
      <c r="M25" s="4" t="s">
        <v>41525</v>
      </c>
      <c r="N25" s="4" t="s">
        <v>41802</v>
      </c>
      <c r="O25" s="4" t="s">
        <v>41803</v>
      </c>
      <c r="P25" s="4" t="s">
        <v>41525</v>
      </c>
      <c r="Q25" s="4" t="s">
        <v>41344</v>
      </c>
      <c r="R25" s="4" t="s">
        <v>41525</v>
      </c>
      <c r="S25" s="4" t="s">
        <v>41348</v>
      </c>
      <c r="T25" s="4" t="s">
        <v>41525</v>
      </c>
      <c r="U25" s="4" t="s">
        <v>41616</v>
      </c>
      <c r="V25" s="4" t="s">
        <v>41497</v>
      </c>
      <c r="W25" s="4" t="s">
        <v>41616</v>
      </c>
      <c r="X25" s="4" t="s">
        <v>41525</v>
      </c>
      <c r="Y25" s="4" t="s">
        <v>41804</v>
      </c>
      <c r="Z25" s="4" t="s">
        <v>41777</v>
      </c>
      <c r="AA25" s="4" t="s">
        <v>41525</v>
      </c>
      <c r="AB25" s="4" t="s">
        <v>41525</v>
      </c>
      <c r="AC25" s="4" t="s">
        <v>41805</v>
      </c>
      <c r="AD25" s="4" t="s">
        <v>41777</v>
      </c>
      <c r="AE25" s="4" t="s">
        <v>41676</v>
      </c>
      <c r="AF25" s="4" t="s">
        <v>41497</v>
      </c>
      <c r="AG25" s="4" t="s">
        <v>41725</v>
      </c>
      <c r="AH25" s="4" t="s">
        <v>40872</v>
      </c>
      <c r="AI25" s="4" t="s">
        <v>41641</v>
      </c>
      <c r="AJ25" s="4" t="s">
        <v>41047</v>
      </c>
      <c r="AK25" s="4" t="s">
        <v>41674</v>
      </c>
      <c r="AL25" s="4" t="s">
        <v>41558</v>
      </c>
      <c r="AM25" s="4" t="s">
        <v>41724</v>
      </c>
      <c r="AN25" s="4" t="s">
        <v>40811</v>
      </c>
      <c r="AO25" s="4" t="s">
        <v>41806</v>
      </c>
      <c r="AP25" s="4" t="s">
        <v>41805</v>
      </c>
      <c r="AQ25" s="4" t="s">
        <v>41699</v>
      </c>
      <c r="AR25" s="4" t="s">
        <v>41807</v>
      </c>
      <c r="AS25" s="4" t="s">
        <v>41805</v>
      </c>
      <c r="AT25" s="4" t="s">
        <v>41036</v>
      </c>
      <c r="AU25" s="4" t="s">
        <v>41558</v>
      </c>
      <c r="AV25" s="4" t="s">
        <v>41354</v>
      </c>
      <c r="AW25" s="4" t="s">
        <v>41698</v>
      </c>
      <c r="AX25" s="4" t="s">
        <v>41558</v>
      </c>
      <c r="AY25" s="4" t="s">
        <v>41808</v>
      </c>
      <c r="AZ25" s="4" t="s">
        <v>41809</v>
      </c>
      <c r="BA25" s="4" t="s">
        <v>41810</v>
      </c>
      <c r="BB25" s="4" t="s">
        <v>41811</v>
      </c>
      <c r="BC25" s="4" t="s">
        <v>41812</v>
      </c>
      <c r="BD25" s="4" t="s">
        <v>41813</v>
      </c>
      <c r="BE25" s="4" t="s">
        <v>41814</v>
      </c>
      <c r="BF25" s="4" t="s">
        <v>41747</v>
      </c>
      <c r="BG25" s="4" t="s">
        <v>41815</v>
      </c>
      <c r="BH25" s="4" t="s">
        <v>41816</v>
      </c>
      <c r="BI25" s="4" t="s">
        <v>41817</v>
      </c>
      <c r="BJ25" s="4" t="s">
        <v>41818</v>
      </c>
      <c r="BK25" s="4" t="s">
        <v>41819</v>
      </c>
      <c r="BL25" s="4" t="s">
        <v>35588</v>
      </c>
      <c r="BM25" s="4" t="s">
        <v>41820</v>
      </c>
      <c r="BN25" s="4" t="s">
        <v>41821</v>
      </c>
      <c r="BO25" s="4" t="s">
        <v>41566</v>
      </c>
      <c r="BP25" s="4" t="s">
        <v>41719</v>
      </c>
      <c r="BQ25" s="4" t="s">
        <v>41719</v>
      </c>
      <c r="BR25" s="4" t="s">
        <v>41719</v>
      </c>
      <c r="BS25" s="4" t="s">
        <v>41759</v>
      </c>
      <c r="BT25" s="4" t="s">
        <v>41763</v>
      </c>
      <c r="BU25" s="4" t="s">
        <v>41763</v>
      </c>
      <c r="BV25" s="4" t="s">
        <v>41564</v>
      </c>
      <c r="BW25" s="4" t="s">
        <v>41822</v>
      </c>
      <c r="BX25" s="4" t="s">
        <v>41796</v>
      </c>
      <c r="BY25" s="4" t="s">
        <v>41823</v>
      </c>
      <c r="BZ25" s="4" t="s">
        <v>41822</v>
      </c>
      <c r="CA25" s="4" t="s">
        <v>41824</v>
      </c>
      <c r="CB25" s="6" t="s">
        <v>41825</v>
      </c>
    </row>
    <row r="26" spans="1:80" x14ac:dyDescent="0.25">
      <c r="A26" s="10" t="s">
        <v>41826</v>
      </c>
      <c r="B26" s="11" t="s">
        <v>41525</v>
      </c>
      <c r="C26" s="11" t="s">
        <v>41724</v>
      </c>
      <c r="D26" s="11" t="s">
        <v>41619</v>
      </c>
      <c r="E26" s="11" t="s">
        <v>41525</v>
      </c>
      <c r="F26" s="11" t="s">
        <v>41606</v>
      </c>
      <c r="G26" s="11" t="s">
        <v>41827</v>
      </c>
      <c r="H26" s="11" t="s">
        <v>41828</v>
      </c>
      <c r="I26" s="4" t="s">
        <v>41497</v>
      </c>
      <c r="J26" s="4" t="s">
        <v>41829</v>
      </c>
      <c r="K26" s="4" t="s">
        <v>41674</v>
      </c>
      <c r="L26" s="4" t="s">
        <v>41612</v>
      </c>
      <c r="M26" s="4" t="s">
        <v>41354</v>
      </c>
      <c r="N26" s="4" t="s">
        <v>41294</v>
      </c>
      <c r="O26" s="4" t="s">
        <v>41497</v>
      </c>
      <c r="P26" s="4" t="s">
        <v>41527</v>
      </c>
      <c r="Q26" s="4" t="s">
        <v>41354</v>
      </c>
      <c r="R26" s="4" t="s">
        <v>41766</v>
      </c>
      <c r="S26" s="4" t="s">
        <v>41830</v>
      </c>
      <c r="T26" s="4" t="s">
        <v>41674</v>
      </c>
      <c r="U26" s="4" t="s">
        <v>41348</v>
      </c>
      <c r="V26" s="4" t="s">
        <v>41831</v>
      </c>
      <c r="W26" s="4" t="s">
        <v>41603</v>
      </c>
      <c r="X26" s="4" t="s">
        <v>41725</v>
      </c>
      <c r="Y26" s="4" t="s">
        <v>41558</v>
      </c>
      <c r="Z26" s="4" t="s">
        <v>41698</v>
      </c>
      <c r="AA26" s="4" t="s">
        <v>41558</v>
      </c>
      <c r="AB26" s="4" t="s">
        <v>40811</v>
      </c>
      <c r="AC26" s="4" t="s">
        <v>41698</v>
      </c>
      <c r="AD26" s="4" t="s">
        <v>41613</v>
      </c>
      <c r="AE26" s="4" t="s">
        <v>41699</v>
      </c>
      <c r="AF26" s="4" t="s">
        <v>41766</v>
      </c>
      <c r="AG26" s="4" t="s">
        <v>41613</v>
      </c>
      <c r="AH26" s="4" t="s">
        <v>41558</v>
      </c>
      <c r="AI26" s="4" t="s">
        <v>41500</v>
      </c>
      <c r="AJ26" s="4" t="s">
        <v>41344</v>
      </c>
      <c r="AK26" s="4" t="s">
        <v>41694</v>
      </c>
      <c r="AL26" s="4" t="s">
        <v>41588</v>
      </c>
      <c r="AM26" s="4" t="s">
        <v>41588</v>
      </c>
      <c r="AN26" s="4" t="s">
        <v>41293</v>
      </c>
      <c r="AO26" s="4" t="s">
        <v>41612</v>
      </c>
      <c r="AP26" s="4" t="s">
        <v>40874</v>
      </c>
      <c r="AQ26" s="4" t="s">
        <v>41358</v>
      </c>
      <c r="AR26" s="4" t="s">
        <v>41620</v>
      </c>
      <c r="AS26" s="4" t="s">
        <v>41348</v>
      </c>
      <c r="AT26" s="4" t="s">
        <v>41603</v>
      </c>
      <c r="AU26" s="4" t="s">
        <v>41558</v>
      </c>
      <c r="AV26" s="4" t="s">
        <v>41558</v>
      </c>
      <c r="AW26" s="4" t="s">
        <v>41698</v>
      </c>
      <c r="AX26" s="4" t="s">
        <v>41698</v>
      </c>
      <c r="AY26" s="4" t="s">
        <v>41832</v>
      </c>
      <c r="AZ26" s="4" t="s">
        <v>41833</v>
      </c>
      <c r="BA26" s="4" t="s">
        <v>41834</v>
      </c>
      <c r="BB26" s="4" t="s">
        <v>41835</v>
      </c>
      <c r="BC26" s="4" t="s">
        <v>41836</v>
      </c>
      <c r="BD26" s="4" t="s">
        <v>41837</v>
      </c>
      <c r="BE26" s="4" t="s">
        <v>41838</v>
      </c>
      <c r="BF26" s="4" t="s">
        <v>41839</v>
      </c>
      <c r="BG26" s="4" t="s">
        <v>41840</v>
      </c>
      <c r="BH26" s="4" t="s">
        <v>41841</v>
      </c>
      <c r="BI26" s="4" t="s">
        <v>41842</v>
      </c>
      <c r="BJ26" s="4" t="s">
        <v>41843</v>
      </c>
      <c r="BK26" s="4" t="s">
        <v>41844</v>
      </c>
      <c r="BL26" s="4" t="s">
        <v>41845</v>
      </c>
      <c r="BM26" s="4" t="s">
        <v>41846</v>
      </c>
      <c r="BN26" s="4" t="s">
        <v>41847</v>
      </c>
      <c r="BO26" s="4" t="s">
        <v>41848</v>
      </c>
      <c r="BP26" s="4" t="s">
        <v>41849</v>
      </c>
      <c r="BQ26" s="4" t="s">
        <v>41850</v>
      </c>
      <c r="BR26" s="4" t="s">
        <v>41502</v>
      </c>
      <c r="BS26" s="4" t="s">
        <v>41509</v>
      </c>
      <c r="BT26" s="4" t="s">
        <v>41851</v>
      </c>
      <c r="BU26" s="4" t="s">
        <v>41761</v>
      </c>
      <c r="BV26" s="4" t="s">
        <v>41719</v>
      </c>
      <c r="BW26" s="4" t="s">
        <v>41566</v>
      </c>
      <c r="BX26" s="4" t="s">
        <v>41852</v>
      </c>
      <c r="BY26" s="4" t="s">
        <v>41853</v>
      </c>
      <c r="BZ26" s="4" t="s">
        <v>41824</v>
      </c>
      <c r="CA26" s="4" t="s">
        <v>41824</v>
      </c>
      <c r="CB26" s="6" t="s">
        <v>41854</v>
      </c>
    </row>
    <row r="27" spans="1:80" x14ac:dyDescent="0.25">
      <c r="A27" s="10" t="s">
        <v>41694</v>
      </c>
      <c r="B27" s="11" t="s">
        <v>41739</v>
      </c>
      <c r="C27" s="11" t="s">
        <v>41606</v>
      </c>
      <c r="D27" s="11" t="s">
        <v>41612</v>
      </c>
      <c r="E27" s="11" t="s">
        <v>41345</v>
      </c>
      <c r="F27" s="11" t="s">
        <v>41641</v>
      </c>
      <c r="G27" s="11" t="s">
        <v>41668</v>
      </c>
      <c r="H27" s="11" t="s">
        <v>41718</v>
      </c>
      <c r="I27" s="4" t="s">
        <v>41345</v>
      </c>
      <c r="J27" s="4" t="s">
        <v>41358</v>
      </c>
      <c r="K27" s="4" t="s">
        <v>41641</v>
      </c>
      <c r="L27" s="4" t="s">
        <v>41616</v>
      </c>
      <c r="M27" s="4" t="s">
        <v>41606</v>
      </c>
      <c r="N27" s="4" t="s">
        <v>41588</v>
      </c>
      <c r="O27" s="4" t="s">
        <v>41696</v>
      </c>
      <c r="P27" s="4" t="s">
        <v>41855</v>
      </c>
      <c r="Q27" s="4" t="s">
        <v>41856</v>
      </c>
      <c r="R27" s="4" t="s">
        <v>41589</v>
      </c>
      <c r="S27" s="4" t="s">
        <v>41603</v>
      </c>
      <c r="T27" s="4" t="s">
        <v>41857</v>
      </c>
      <c r="U27" s="4" t="s">
        <v>41803</v>
      </c>
      <c r="V27" s="4" t="s">
        <v>41858</v>
      </c>
      <c r="W27" s="4" t="s">
        <v>41358</v>
      </c>
      <c r="X27" s="4" t="s">
        <v>41358</v>
      </c>
      <c r="Y27" s="4" t="s">
        <v>41525</v>
      </c>
      <c r="Z27" s="4" t="s">
        <v>41525</v>
      </c>
      <c r="AA27" s="4" t="s">
        <v>41497</v>
      </c>
      <c r="AB27" s="4" t="s">
        <v>41640</v>
      </c>
      <c r="AC27" s="4" t="s">
        <v>41525</v>
      </c>
      <c r="AD27" s="4" t="s">
        <v>41616</v>
      </c>
      <c r="AE27" s="4" t="s">
        <v>41344</v>
      </c>
      <c r="AF27" s="4" t="s">
        <v>41859</v>
      </c>
      <c r="AG27" s="4" t="s">
        <v>41694</v>
      </c>
      <c r="AH27" s="4" t="s">
        <v>41588</v>
      </c>
      <c r="AI27" s="4" t="s">
        <v>41047</v>
      </c>
      <c r="AJ27" s="4" t="s">
        <v>40876</v>
      </c>
      <c r="AK27" s="4" t="s">
        <v>41829</v>
      </c>
      <c r="AL27" s="4" t="s">
        <v>41696</v>
      </c>
      <c r="AM27" s="4" t="s">
        <v>41694</v>
      </c>
      <c r="AN27" s="4" t="s">
        <v>41497</v>
      </c>
      <c r="AO27" s="4" t="s">
        <v>41526</v>
      </c>
      <c r="AP27" s="4" t="s">
        <v>41694</v>
      </c>
      <c r="AQ27" s="4" t="s">
        <v>41606</v>
      </c>
      <c r="AR27" s="4" t="s">
        <v>41497</v>
      </c>
      <c r="AS27" s="4" t="s">
        <v>41525</v>
      </c>
      <c r="AT27" s="4" t="s">
        <v>41603</v>
      </c>
      <c r="AU27" s="4" t="s">
        <v>41497</v>
      </c>
      <c r="AV27" s="4" t="s">
        <v>41525</v>
      </c>
      <c r="AW27" s="4" t="s">
        <v>41612</v>
      </c>
      <c r="AX27" s="4" t="s">
        <v>41860</v>
      </c>
      <c r="AY27" s="4" t="s">
        <v>41861</v>
      </c>
      <c r="AZ27" s="4" t="s">
        <v>41862</v>
      </c>
      <c r="BA27" s="4" t="s">
        <v>41863</v>
      </c>
      <c r="BB27" s="4" t="s">
        <v>41834</v>
      </c>
      <c r="BC27" s="4" t="s">
        <v>41864</v>
      </c>
      <c r="BD27" s="4" t="s">
        <v>41865</v>
      </c>
      <c r="BE27" s="4" t="s">
        <v>41866</v>
      </c>
      <c r="BF27" s="4" t="s">
        <v>41867</v>
      </c>
      <c r="BG27" s="4" t="s">
        <v>41868</v>
      </c>
      <c r="BH27" s="4" t="s">
        <v>41869</v>
      </c>
      <c r="BI27" s="4" t="s">
        <v>41870</v>
      </c>
      <c r="BJ27" s="4" t="s">
        <v>41871</v>
      </c>
      <c r="BK27" s="4" t="s">
        <v>41872</v>
      </c>
      <c r="BL27" s="4" t="s">
        <v>41873</v>
      </c>
      <c r="BM27" s="4" t="s">
        <v>41874</v>
      </c>
      <c r="BN27" s="4" t="s">
        <v>41875</v>
      </c>
      <c r="BO27" s="4" t="s">
        <v>41609</v>
      </c>
      <c r="BP27" s="4" t="s">
        <v>41500</v>
      </c>
      <c r="BQ27" s="4" t="s">
        <v>41500</v>
      </c>
      <c r="BR27" s="4" t="s">
        <v>41667</v>
      </c>
      <c r="BS27" s="4" t="s">
        <v>41498</v>
      </c>
      <c r="BT27" s="4" t="s">
        <v>41643</v>
      </c>
      <c r="BU27" s="4" t="s">
        <v>41717</v>
      </c>
      <c r="BV27" s="4" t="s">
        <v>41716</v>
      </c>
      <c r="BW27" s="4" t="s">
        <v>41876</v>
      </c>
      <c r="BX27" s="4" t="s">
        <v>41877</v>
      </c>
      <c r="BY27" s="4" t="s">
        <v>41717</v>
      </c>
      <c r="BZ27" s="4" t="s">
        <v>41878</v>
      </c>
      <c r="CA27" s="4" t="s">
        <v>41877</v>
      </c>
      <c r="CB27" s="6" t="s">
        <v>41879</v>
      </c>
    </row>
    <row r="28" spans="1:80" x14ac:dyDescent="0.25">
      <c r="A28" s="10" t="s">
        <v>41880</v>
      </c>
      <c r="B28" s="11" t="s">
        <v>41599</v>
      </c>
      <c r="C28" s="11" t="s">
        <v>41881</v>
      </c>
      <c r="D28" s="11" t="s">
        <v>41882</v>
      </c>
      <c r="E28" s="11" t="s">
        <v>41603</v>
      </c>
      <c r="F28" s="11" t="s">
        <v>41620</v>
      </c>
      <c r="G28" s="11" t="s">
        <v>41883</v>
      </c>
      <c r="H28" s="11" t="s">
        <v>41588</v>
      </c>
      <c r="I28" s="4" t="s">
        <v>41588</v>
      </c>
      <c r="J28" s="4" t="s">
        <v>41884</v>
      </c>
      <c r="K28" s="4" t="s">
        <v>41358</v>
      </c>
      <c r="L28" s="4" t="s">
        <v>41617</v>
      </c>
      <c r="M28" s="4" t="s">
        <v>41620</v>
      </c>
      <c r="N28" s="4" t="s">
        <v>41608</v>
      </c>
      <c r="O28" s="4" t="s">
        <v>41885</v>
      </c>
      <c r="P28" s="4" t="s">
        <v>41435</v>
      </c>
      <c r="Q28" s="4" t="s">
        <v>41886</v>
      </c>
      <c r="R28" s="4" t="s">
        <v>41887</v>
      </c>
      <c r="S28" s="4" t="s">
        <v>41382</v>
      </c>
      <c r="T28" s="4" t="s">
        <v>41608</v>
      </c>
      <c r="U28" s="4" t="s">
        <v>41364</v>
      </c>
      <c r="V28" s="4" t="s">
        <v>41437</v>
      </c>
      <c r="W28" s="4" t="s">
        <v>41885</v>
      </c>
      <c r="X28" s="4" t="s">
        <v>41598</v>
      </c>
      <c r="Y28" s="4" t="s">
        <v>41620</v>
      </c>
      <c r="Z28" s="4" t="s">
        <v>41855</v>
      </c>
      <c r="AA28" s="4" t="s">
        <v>41572</v>
      </c>
      <c r="AB28" s="4" t="s">
        <v>41525</v>
      </c>
      <c r="AC28" s="4" t="s">
        <v>41606</v>
      </c>
      <c r="AD28" s="4" t="s">
        <v>40876</v>
      </c>
      <c r="AE28" s="4" t="s">
        <v>41802</v>
      </c>
      <c r="AF28" s="4" t="s">
        <v>41527</v>
      </c>
      <c r="AG28" s="4" t="s">
        <v>41888</v>
      </c>
      <c r="AH28" s="4" t="s">
        <v>41616</v>
      </c>
      <c r="AI28" s="4" t="s">
        <v>41497</v>
      </c>
      <c r="AJ28" s="4" t="s">
        <v>41616</v>
      </c>
      <c r="AK28" s="4" t="s">
        <v>41570</v>
      </c>
      <c r="AL28" s="4" t="s">
        <v>41889</v>
      </c>
      <c r="AM28" s="4" t="s">
        <v>41588</v>
      </c>
      <c r="AN28" s="4" t="s">
        <v>41890</v>
      </c>
      <c r="AO28" s="4" t="s">
        <v>41350</v>
      </c>
      <c r="AP28" s="4" t="s">
        <v>41827</v>
      </c>
      <c r="AQ28" s="4" t="s">
        <v>41891</v>
      </c>
      <c r="AR28" s="4" t="s">
        <v>41892</v>
      </c>
      <c r="AS28" s="4" t="s">
        <v>41525</v>
      </c>
      <c r="AT28" s="4" t="s">
        <v>41893</v>
      </c>
      <c r="AU28" s="4" t="s">
        <v>41344</v>
      </c>
      <c r="AV28" s="4" t="s">
        <v>41348</v>
      </c>
      <c r="AW28" s="4" t="s">
        <v>41525</v>
      </c>
      <c r="AX28" s="4" t="s">
        <v>41497</v>
      </c>
      <c r="AY28" s="4" t="s">
        <v>41894</v>
      </c>
      <c r="AZ28" s="4" t="s">
        <v>41810</v>
      </c>
      <c r="BA28" s="4" t="s">
        <v>41865</v>
      </c>
      <c r="BB28" s="4" t="s">
        <v>41863</v>
      </c>
      <c r="BC28" s="4" t="s">
        <v>41863</v>
      </c>
      <c r="BD28" s="4" t="s">
        <v>41834</v>
      </c>
      <c r="BE28" s="4" t="s">
        <v>41895</v>
      </c>
      <c r="BF28" s="4" t="s">
        <v>41896</v>
      </c>
      <c r="BG28" s="4" t="s">
        <v>41897</v>
      </c>
      <c r="BH28" s="4" t="s">
        <v>41898</v>
      </c>
      <c r="BI28" s="4" t="s">
        <v>41899</v>
      </c>
      <c r="BJ28" s="4" t="s">
        <v>41900</v>
      </c>
      <c r="BK28" s="4" t="s">
        <v>41901</v>
      </c>
      <c r="BL28" s="4" t="s">
        <v>41902</v>
      </c>
      <c r="BM28" s="4" t="s">
        <v>41903</v>
      </c>
      <c r="BN28" s="4" t="s">
        <v>41904</v>
      </c>
      <c r="BO28" s="4" t="s">
        <v>41716</v>
      </c>
      <c r="BP28" s="4" t="s">
        <v>41905</v>
      </c>
      <c r="BQ28" s="4" t="s">
        <v>41639</v>
      </c>
      <c r="BR28" s="4" t="s">
        <v>41906</v>
      </c>
      <c r="BS28" s="4" t="s">
        <v>41907</v>
      </c>
      <c r="BT28" s="4" t="s">
        <v>41635</v>
      </c>
      <c r="BU28" s="4" t="s">
        <v>41877</v>
      </c>
      <c r="BV28" s="4" t="s">
        <v>41877</v>
      </c>
      <c r="BW28" s="4" t="s">
        <v>41717</v>
      </c>
      <c r="BX28" s="4" t="s">
        <v>41908</v>
      </c>
      <c r="BY28" s="4" t="s">
        <v>41909</v>
      </c>
      <c r="BZ28" s="4" t="s">
        <v>41910</v>
      </c>
      <c r="CA28" s="4" t="s">
        <v>41911</v>
      </c>
      <c r="CB28" s="6" t="s">
        <v>41912</v>
      </c>
    </row>
    <row r="29" spans="1:80" x14ac:dyDescent="0.25">
      <c r="A29" s="10" t="s">
        <v>41855</v>
      </c>
      <c r="B29" s="11" t="s">
        <v>41361</v>
      </c>
      <c r="C29" s="11" t="s">
        <v>41638</v>
      </c>
      <c r="D29" s="11" t="s">
        <v>41913</v>
      </c>
      <c r="E29" s="11" t="s">
        <v>41914</v>
      </c>
      <c r="F29" s="11" t="s">
        <v>41915</v>
      </c>
      <c r="G29" s="11" t="s">
        <v>41593</v>
      </c>
      <c r="H29" s="11" t="s">
        <v>41916</v>
      </c>
      <c r="I29" s="4" t="s">
        <v>41913</v>
      </c>
      <c r="J29" s="4" t="s">
        <v>41917</v>
      </c>
      <c r="K29" s="4" t="s">
        <v>41696</v>
      </c>
      <c r="L29" s="4" t="s">
        <v>41361</v>
      </c>
      <c r="M29" s="4" t="s">
        <v>41917</v>
      </c>
      <c r="N29" s="4" t="s">
        <v>41598</v>
      </c>
      <c r="O29" s="4" t="s">
        <v>41918</v>
      </c>
      <c r="P29" s="4" t="s">
        <v>41919</v>
      </c>
      <c r="Q29" s="4" t="s">
        <v>41492</v>
      </c>
      <c r="R29" s="4" t="s">
        <v>41435</v>
      </c>
      <c r="S29" s="4" t="s">
        <v>41360</v>
      </c>
      <c r="T29" s="4" t="s">
        <v>41608</v>
      </c>
      <c r="U29" s="4" t="s">
        <v>41588</v>
      </c>
      <c r="V29" s="4" t="s">
        <v>41358</v>
      </c>
      <c r="W29" s="4" t="s">
        <v>41588</v>
      </c>
      <c r="X29" s="4" t="s">
        <v>41085</v>
      </c>
      <c r="Y29" s="4" t="s">
        <v>41725</v>
      </c>
      <c r="Z29" s="4" t="s">
        <v>41801</v>
      </c>
      <c r="AA29" s="4" t="s">
        <v>41500</v>
      </c>
      <c r="AB29" s="4" t="s">
        <v>41558</v>
      </c>
      <c r="AC29" s="4" t="s">
        <v>41558</v>
      </c>
      <c r="AD29" s="4" t="s">
        <v>41699</v>
      </c>
      <c r="AE29" s="4" t="s">
        <v>41699</v>
      </c>
      <c r="AF29" s="4" t="s">
        <v>41614</v>
      </c>
      <c r="AG29" s="4" t="s">
        <v>41920</v>
      </c>
      <c r="AH29" s="4" t="s">
        <v>41698</v>
      </c>
      <c r="AI29" s="4" t="s">
        <v>41293</v>
      </c>
      <c r="AJ29" s="4" t="s">
        <v>41570</v>
      </c>
      <c r="AK29" s="4" t="s">
        <v>41616</v>
      </c>
      <c r="AL29" s="4" t="s">
        <v>41612</v>
      </c>
      <c r="AM29" s="4" t="s">
        <v>41497</v>
      </c>
      <c r="AN29" s="4" t="s">
        <v>41616</v>
      </c>
      <c r="AO29" s="4" t="s">
        <v>41921</v>
      </c>
      <c r="AP29" s="4" t="s">
        <v>41616</v>
      </c>
      <c r="AQ29" s="4" t="s">
        <v>41085</v>
      </c>
      <c r="AR29" s="4" t="s">
        <v>41616</v>
      </c>
      <c r="AS29" s="4" t="s">
        <v>41606</v>
      </c>
      <c r="AT29" s="4" t="s">
        <v>41604</v>
      </c>
      <c r="AU29" s="4" t="s">
        <v>41358</v>
      </c>
      <c r="AV29" s="4" t="s">
        <v>41492</v>
      </c>
      <c r="AW29" s="4" t="s">
        <v>41922</v>
      </c>
      <c r="AX29" s="4" t="s">
        <v>41923</v>
      </c>
      <c r="AY29" s="4" t="s">
        <v>41924</v>
      </c>
      <c r="AZ29" s="4" t="s">
        <v>41834</v>
      </c>
      <c r="BA29" s="4" t="s">
        <v>25109</v>
      </c>
      <c r="BB29" s="4" t="s">
        <v>41863</v>
      </c>
      <c r="BC29" s="4" t="s">
        <v>27678</v>
      </c>
      <c r="BD29" s="4" t="s">
        <v>41834</v>
      </c>
      <c r="BE29" s="4" t="s">
        <v>41925</v>
      </c>
      <c r="BF29" s="4" t="s">
        <v>41867</v>
      </c>
      <c r="BG29" s="4" t="s">
        <v>41926</v>
      </c>
      <c r="BH29" s="4" t="s">
        <v>41927</v>
      </c>
      <c r="BI29" s="4" t="s">
        <v>41928</v>
      </c>
      <c r="BJ29" s="4" t="s">
        <v>41929</v>
      </c>
      <c r="BK29" s="4" t="s">
        <v>41930</v>
      </c>
      <c r="BL29" s="4" t="s">
        <v>41931</v>
      </c>
      <c r="BM29" s="4" t="s">
        <v>41932</v>
      </c>
      <c r="BN29" s="4" t="s">
        <v>41933</v>
      </c>
      <c r="BO29" s="4" t="s">
        <v>41561</v>
      </c>
      <c r="BP29" s="4" t="s">
        <v>41922</v>
      </c>
      <c r="BQ29" s="4" t="s">
        <v>41561</v>
      </c>
      <c r="BR29" s="4" t="s">
        <v>41561</v>
      </c>
      <c r="BS29" s="4" t="s">
        <v>41505</v>
      </c>
      <c r="BT29" s="4" t="s">
        <v>41667</v>
      </c>
      <c r="BU29" s="4" t="s">
        <v>41639</v>
      </c>
      <c r="BV29" s="4" t="s">
        <v>41668</v>
      </c>
      <c r="BW29" s="4" t="s">
        <v>41908</v>
      </c>
      <c r="BX29" s="4" t="s">
        <v>41934</v>
      </c>
      <c r="BY29" s="4" t="s">
        <v>41935</v>
      </c>
      <c r="BZ29" s="4" t="s">
        <v>41936</v>
      </c>
      <c r="CA29" s="4" t="s">
        <v>41716</v>
      </c>
      <c r="CB29" s="6" t="s">
        <v>41877</v>
      </c>
    </row>
    <row r="30" spans="1:80" x14ac:dyDescent="0.25">
      <c r="A30" s="10" t="s">
        <v>41695</v>
      </c>
      <c r="B30" s="11" t="s">
        <v>41361</v>
      </c>
      <c r="C30" s="11" t="s">
        <v>41601</v>
      </c>
      <c r="D30" s="11" t="s">
        <v>41358</v>
      </c>
      <c r="E30" s="11" t="s">
        <v>41937</v>
      </c>
      <c r="F30" s="11" t="s">
        <v>41358</v>
      </c>
      <c r="G30" s="11" t="s">
        <v>41694</v>
      </c>
      <c r="H30" s="11" t="s">
        <v>41561</v>
      </c>
      <c r="I30" s="4" t="s">
        <v>41358</v>
      </c>
      <c r="J30" s="4" t="s">
        <v>41620</v>
      </c>
      <c r="K30" s="4" t="s">
        <v>41601</v>
      </c>
      <c r="L30" s="4" t="s">
        <v>41608</v>
      </c>
      <c r="M30" s="4" t="s">
        <v>41358</v>
      </c>
      <c r="N30" s="4" t="s">
        <v>41598</v>
      </c>
      <c r="O30" s="4" t="s">
        <v>41620</v>
      </c>
      <c r="P30" s="4" t="s">
        <v>41601</v>
      </c>
      <c r="Q30" s="4" t="s">
        <v>41938</v>
      </c>
      <c r="R30" s="4" t="s">
        <v>41588</v>
      </c>
      <c r="S30" s="4" t="s">
        <v>41358</v>
      </c>
      <c r="T30" s="4" t="s">
        <v>41358</v>
      </c>
      <c r="U30" s="4" t="s">
        <v>41696</v>
      </c>
      <c r="V30" s="4" t="s">
        <v>41588</v>
      </c>
      <c r="W30" s="4" t="s">
        <v>41620</v>
      </c>
      <c r="X30" s="4" t="s">
        <v>41939</v>
      </c>
      <c r="Y30" s="4" t="s">
        <v>41495</v>
      </c>
      <c r="Z30" s="4" t="s">
        <v>41492</v>
      </c>
      <c r="AA30" s="4" t="s">
        <v>41348</v>
      </c>
      <c r="AB30" s="4" t="s">
        <v>41588</v>
      </c>
      <c r="AC30" s="4" t="s">
        <v>41588</v>
      </c>
      <c r="AD30" s="4" t="s">
        <v>41561</v>
      </c>
      <c r="AE30" s="4" t="s">
        <v>41497</v>
      </c>
      <c r="AF30" s="4" t="s">
        <v>41497</v>
      </c>
      <c r="AG30" s="4" t="s">
        <v>41525</v>
      </c>
      <c r="AH30" s="4" t="s">
        <v>41603</v>
      </c>
      <c r="AI30" s="4" t="s">
        <v>41497</v>
      </c>
      <c r="AJ30" s="4" t="s">
        <v>41670</v>
      </c>
      <c r="AK30" s="4" t="s">
        <v>41856</v>
      </c>
      <c r="AL30" s="4" t="s">
        <v>41588</v>
      </c>
      <c r="AM30" s="4" t="s">
        <v>41670</v>
      </c>
      <c r="AN30" s="4" t="s">
        <v>41348</v>
      </c>
      <c r="AO30" s="4" t="s">
        <v>41917</v>
      </c>
      <c r="AP30" s="4" t="s">
        <v>41348</v>
      </c>
      <c r="AQ30" s="4" t="s">
        <v>41641</v>
      </c>
      <c r="AR30" s="4" t="s">
        <v>41606</v>
      </c>
      <c r="AS30" s="4" t="s">
        <v>41358</v>
      </c>
      <c r="AT30" s="4" t="s">
        <v>41697</v>
      </c>
      <c r="AU30" s="4" t="s">
        <v>41361</v>
      </c>
      <c r="AV30" s="4" t="s">
        <v>41940</v>
      </c>
      <c r="AW30" s="4" t="s">
        <v>41941</v>
      </c>
      <c r="AX30" s="4" t="s">
        <v>41942</v>
      </c>
      <c r="AY30" s="4" t="s">
        <v>41943</v>
      </c>
      <c r="AZ30" s="4" t="s">
        <v>41944</v>
      </c>
      <c r="BA30" s="4" t="s">
        <v>27678</v>
      </c>
      <c r="BB30" s="4" t="s">
        <v>41945</v>
      </c>
      <c r="BC30" s="4" t="s">
        <v>27678</v>
      </c>
      <c r="BD30" s="4" t="s">
        <v>41946</v>
      </c>
      <c r="BE30" s="4" t="s">
        <v>41947</v>
      </c>
      <c r="BF30" s="4" t="s">
        <v>41948</v>
      </c>
      <c r="BG30" s="4" t="s">
        <v>41949</v>
      </c>
      <c r="BH30" s="4" t="s">
        <v>41950</v>
      </c>
      <c r="BI30" s="4" t="s">
        <v>41951</v>
      </c>
      <c r="BJ30" s="4" t="s">
        <v>41952</v>
      </c>
      <c r="BK30" s="4" t="s">
        <v>41953</v>
      </c>
      <c r="BL30" s="4" t="s">
        <v>41954</v>
      </c>
      <c r="BM30" s="4" t="s">
        <v>41955</v>
      </c>
      <c r="BN30" s="4" t="s">
        <v>41956</v>
      </c>
      <c r="BO30" s="4" t="s">
        <v>41957</v>
      </c>
      <c r="BP30" s="4" t="s">
        <v>41958</v>
      </c>
      <c r="BQ30" s="4" t="s">
        <v>41959</v>
      </c>
      <c r="BR30" s="4" t="s">
        <v>41877</v>
      </c>
      <c r="BS30" s="4" t="s">
        <v>41693</v>
      </c>
      <c r="BT30" s="4" t="s">
        <v>41960</v>
      </c>
      <c r="BU30" s="4" t="s">
        <v>41884</v>
      </c>
      <c r="BV30" s="4" t="s">
        <v>41961</v>
      </c>
      <c r="BW30" s="4" t="s">
        <v>41962</v>
      </c>
      <c r="BX30" s="4" t="s">
        <v>41884</v>
      </c>
      <c r="BY30" s="4" t="s">
        <v>41963</v>
      </c>
      <c r="BZ30" s="4" t="s">
        <v>41639</v>
      </c>
      <c r="CA30" s="4" t="s">
        <v>41964</v>
      </c>
      <c r="CB30" s="6" t="s">
        <v>41965</v>
      </c>
    </row>
    <row r="31" spans="1:80" x14ac:dyDescent="0.25">
      <c r="A31" s="10" t="s">
        <v>41599</v>
      </c>
      <c r="B31" s="11" t="s">
        <v>41599</v>
      </c>
      <c r="C31" s="11" t="s">
        <v>41617</v>
      </c>
      <c r="D31" s="11" t="s">
        <v>41561</v>
      </c>
      <c r="E31" s="11" t="s">
        <v>41561</v>
      </c>
      <c r="F31" s="11" t="s">
        <v>41606</v>
      </c>
      <c r="G31" s="11" t="s">
        <v>41344</v>
      </c>
      <c r="H31" s="11" t="s">
        <v>41966</v>
      </c>
      <c r="I31" s="4" t="s">
        <v>41605</v>
      </c>
      <c r="J31" s="4" t="s">
        <v>41643</v>
      </c>
      <c r="K31" s="4" t="s">
        <v>41643</v>
      </c>
      <c r="L31" s="4" t="s">
        <v>41967</v>
      </c>
      <c r="M31" s="4" t="s">
        <v>41968</v>
      </c>
      <c r="N31" s="4" t="s">
        <v>41601</v>
      </c>
      <c r="O31" s="4" t="s">
        <v>41643</v>
      </c>
      <c r="P31" s="4" t="s">
        <v>41609</v>
      </c>
      <c r="Q31" s="4" t="s">
        <v>41344</v>
      </c>
      <c r="R31" s="4" t="s">
        <v>41561</v>
      </c>
      <c r="S31" s="4" t="s">
        <v>41525</v>
      </c>
      <c r="T31" s="4" t="s">
        <v>41969</v>
      </c>
      <c r="U31" s="4" t="s">
        <v>41620</v>
      </c>
      <c r="V31" s="4" t="s">
        <v>41695</v>
      </c>
      <c r="W31" s="4" t="s">
        <v>41638</v>
      </c>
      <c r="X31" s="4" t="s">
        <v>41361</v>
      </c>
      <c r="Y31" s="4" t="s">
        <v>41970</v>
      </c>
      <c r="Z31" s="4" t="s">
        <v>41971</v>
      </c>
      <c r="AA31" s="4" t="s">
        <v>41696</v>
      </c>
      <c r="AB31" s="4" t="s">
        <v>41620</v>
      </c>
      <c r="AC31" s="4" t="s">
        <v>41697</v>
      </c>
      <c r="AD31" s="4" t="s">
        <v>41598</v>
      </c>
      <c r="AE31" s="4" t="s">
        <v>41884</v>
      </c>
      <c r="AF31" s="4" t="s">
        <v>41972</v>
      </c>
      <c r="AG31" s="4" t="s">
        <v>41916</v>
      </c>
      <c r="AH31" s="4" t="s">
        <v>41916</v>
      </c>
      <c r="AI31" s="4" t="s">
        <v>41973</v>
      </c>
      <c r="AJ31" s="4" t="s">
        <v>41967</v>
      </c>
      <c r="AK31" s="4" t="s">
        <v>41696</v>
      </c>
      <c r="AL31" s="4" t="s">
        <v>41358</v>
      </c>
      <c r="AM31" s="4" t="s">
        <v>41620</v>
      </c>
      <c r="AN31" s="4" t="s">
        <v>41638</v>
      </c>
      <c r="AO31" s="4" t="s">
        <v>41697</v>
      </c>
      <c r="AP31" s="4" t="s">
        <v>41608</v>
      </c>
      <c r="AQ31" s="4" t="s">
        <v>41361</v>
      </c>
      <c r="AR31" s="4" t="s">
        <v>41696</v>
      </c>
      <c r="AS31" s="4" t="s">
        <v>41637</v>
      </c>
      <c r="AT31" s="4" t="s">
        <v>41620</v>
      </c>
      <c r="AU31" s="4" t="s">
        <v>41598</v>
      </c>
      <c r="AV31" s="4" t="s">
        <v>41879</v>
      </c>
      <c r="AW31" s="4" t="s">
        <v>41598</v>
      </c>
      <c r="AX31" s="4" t="s">
        <v>41974</v>
      </c>
      <c r="AY31" s="4" t="s">
        <v>41975</v>
      </c>
      <c r="AZ31" s="4" t="s">
        <v>41976</v>
      </c>
      <c r="BA31" s="4" t="s">
        <v>41977</v>
      </c>
      <c r="BB31" s="4" t="s">
        <v>25109</v>
      </c>
      <c r="BC31" s="4" t="s">
        <v>41834</v>
      </c>
      <c r="BD31" s="4" t="s">
        <v>41978</v>
      </c>
      <c r="BE31" s="4" t="s">
        <v>41944</v>
      </c>
      <c r="BF31" s="4" t="s">
        <v>41979</v>
      </c>
      <c r="BG31" s="4" t="s">
        <v>41980</v>
      </c>
      <c r="BH31" s="4" t="s">
        <v>41981</v>
      </c>
      <c r="BI31" s="4" t="s">
        <v>41982</v>
      </c>
      <c r="BJ31" s="4" t="s">
        <v>41983</v>
      </c>
      <c r="BK31" s="4" t="s">
        <v>41984</v>
      </c>
      <c r="BL31" s="4" t="s">
        <v>41985</v>
      </c>
      <c r="BM31" s="4" t="s">
        <v>41986</v>
      </c>
      <c r="BN31" s="4" t="s">
        <v>41369</v>
      </c>
      <c r="BO31" s="4" t="s">
        <v>41987</v>
      </c>
      <c r="BP31" s="4" t="s">
        <v>41988</v>
      </c>
      <c r="BQ31" s="4" t="s">
        <v>41718</v>
      </c>
      <c r="BR31" s="4" t="s">
        <v>41989</v>
      </c>
      <c r="BS31" s="4" t="s">
        <v>41884</v>
      </c>
      <c r="BT31" s="4" t="s">
        <v>41990</v>
      </c>
      <c r="BU31" s="4" t="s">
        <v>41991</v>
      </c>
      <c r="BV31" s="4" t="s">
        <v>41923</v>
      </c>
      <c r="BW31" s="4" t="s">
        <v>41912</v>
      </c>
      <c r="BX31" s="4" t="s">
        <v>41992</v>
      </c>
      <c r="BY31" s="4" t="s">
        <v>41906</v>
      </c>
      <c r="BZ31" s="4" t="s">
        <v>41963</v>
      </c>
      <c r="CA31" s="4" t="s">
        <v>41993</v>
      </c>
      <c r="CB31" s="6" t="s">
        <v>41963</v>
      </c>
    </row>
    <row r="32" spans="1:80" x14ac:dyDescent="0.25">
      <c r="A32" s="10" t="s">
        <v>41561</v>
      </c>
      <c r="B32" s="11" t="s">
        <v>41668</v>
      </c>
      <c r="C32" s="11" t="s">
        <v>41498</v>
      </c>
      <c r="D32" s="11" t="s">
        <v>41667</v>
      </c>
      <c r="E32" s="11" t="s">
        <v>41994</v>
      </c>
      <c r="F32" s="11" t="s">
        <v>41606</v>
      </c>
      <c r="G32" s="11" t="s">
        <v>41609</v>
      </c>
      <c r="H32" s="11" t="s">
        <v>41641</v>
      </c>
      <c r="I32" s="4" t="s">
        <v>41604</v>
      </c>
      <c r="J32" s="4" t="s">
        <v>41637</v>
      </c>
      <c r="K32" s="4" t="s">
        <v>41967</v>
      </c>
      <c r="L32" s="4" t="s">
        <v>41668</v>
      </c>
      <c r="M32" s="4" t="s">
        <v>41637</v>
      </c>
      <c r="N32" s="4" t="s">
        <v>41358</v>
      </c>
      <c r="O32" s="4" t="s">
        <v>41598</v>
      </c>
      <c r="P32" s="4" t="s">
        <v>41598</v>
      </c>
      <c r="Q32" s="4" t="s">
        <v>41358</v>
      </c>
      <c r="R32" s="4" t="s">
        <v>41588</v>
      </c>
      <c r="S32" s="4" t="s">
        <v>41995</v>
      </c>
      <c r="T32" s="4" t="s">
        <v>41996</v>
      </c>
      <c r="U32" s="4" t="s">
        <v>41598</v>
      </c>
      <c r="V32" s="4" t="s">
        <v>41620</v>
      </c>
      <c r="W32" s="4" t="s">
        <v>41604</v>
      </c>
      <c r="X32" s="4" t="s">
        <v>41604</v>
      </c>
      <c r="Y32" s="4" t="s">
        <v>41345</v>
      </c>
      <c r="Z32" s="4" t="s">
        <v>41917</v>
      </c>
      <c r="AA32" s="4" t="s">
        <v>41971</v>
      </c>
      <c r="AB32" s="4" t="s">
        <v>41997</v>
      </c>
      <c r="AC32" s="4" t="s">
        <v>41998</v>
      </c>
      <c r="AD32" s="4" t="s">
        <v>41697</v>
      </c>
      <c r="AE32" s="4" t="s">
        <v>41638</v>
      </c>
      <c r="AF32" s="4" t="s">
        <v>41361</v>
      </c>
      <c r="AG32" s="4" t="s">
        <v>41999</v>
      </c>
      <c r="AH32" s="4" t="s">
        <v>41545</v>
      </c>
      <c r="AI32" s="4" t="s">
        <v>41360</v>
      </c>
      <c r="AJ32" s="4" t="s">
        <v>42000</v>
      </c>
      <c r="AK32" s="4" t="s">
        <v>41433</v>
      </c>
      <c r="AL32" s="4" t="s">
        <v>41382</v>
      </c>
      <c r="AM32" s="4" t="s">
        <v>41916</v>
      </c>
      <c r="AN32" s="4" t="s">
        <v>41638</v>
      </c>
      <c r="AO32" s="4" t="s">
        <v>41916</v>
      </c>
      <c r="AP32" s="4" t="s">
        <v>41697</v>
      </c>
      <c r="AQ32" s="4" t="s">
        <v>41604</v>
      </c>
      <c r="AR32" s="4" t="s">
        <v>41561</v>
      </c>
      <c r="AS32" s="4" t="s">
        <v>42001</v>
      </c>
      <c r="AT32" s="4" t="s">
        <v>41561</v>
      </c>
      <c r="AU32" s="4" t="s">
        <v>41358</v>
      </c>
      <c r="AV32" s="4" t="s">
        <v>42002</v>
      </c>
      <c r="AW32" s="4" t="s">
        <v>41604</v>
      </c>
      <c r="AX32" s="4" t="s">
        <v>42003</v>
      </c>
      <c r="AY32" s="4" t="s">
        <v>42004</v>
      </c>
      <c r="AZ32" s="4" t="s">
        <v>42005</v>
      </c>
      <c r="BA32" s="4" t="s">
        <v>41944</v>
      </c>
      <c r="BB32" s="4" t="s">
        <v>41834</v>
      </c>
      <c r="BC32" s="4" t="s">
        <v>25109</v>
      </c>
      <c r="BD32" s="4" t="s">
        <v>42006</v>
      </c>
      <c r="BE32" s="4" t="s">
        <v>41864</v>
      </c>
      <c r="BF32" s="4" t="s">
        <v>42007</v>
      </c>
      <c r="BG32" s="4" t="s">
        <v>42008</v>
      </c>
      <c r="BH32" s="4" t="s">
        <v>42009</v>
      </c>
      <c r="BI32" s="4" t="s">
        <v>42010</v>
      </c>
      <c r="BJ32" s="4" t="s">
        <v>42011</v>
      </c>
      <c r="BK32" s="4" t="s">
        <v>42012</v>
      </c>
      <c r="BL32" s="4" t="s">
        <v>42013</v>
      </c>
      <c r="BM32" s="4" t="s">
        <v>42014</v>
      </c>
      <c r="BN32" s="4" t="s">
        <v>42015</v>
      </c>
      <c r="BO32" s="4" t="s">
        <v>21172</v>
      </c>
      <c r="BP32" s="4" t="s">
        <v>41989</v>
      </c>
      <c r="BQ32" s="4" t="s">
        <v>42016</v>
      </c>
      <c r="BR32" s="4" t="s">
        <v>42017</v>
      </c>
      <c r="BS32" s="4" t="s">
        <v>41878</v>
      </c>
      <c r="BT32" s="4" t="s">
        <v>42018</v>
      </c>
      <c r="BU32" s="4" t="s">
        <v>42019</v>
      </c>
      <c r="BV32" s="4" t="s">
        <v>41877</v>
      </c>
      <c r="BW32" s="4" t="s">
        <v>41923</v>
      </c>
      <c r="BX32" s="4" t="s">
        <v>41993</v>
      </c>
      <c r="BY32" s="4" t="s">
        <v>41961</v>
      </c>
      <c r="BZ32" s="4" t="s">
        <v>41906</v>
      </c>
      <c r="CA32" s="4" t="s">
        <v>42020</v>
      </c>
      <c r="CB32" s="6" t="s">
        <v>41461</v>
      </c>
    </row>
    <row r="33" spans="1:80" x14ac:dyDescent="0.25">
      <c r="A33" s="10" t="s">
        <v>41561</v>
      </c>
      <c r="B33" s="11" t="s">
        <v>41603</v>
      </c>
      <c r="C33" s="11" t="s">
        <v>41612</v>
      </c>
      <c r="D33" s="11" t="s">
        <v>41668</v>
      </c>
      <c r="E33" s="11" t="s">
        <v>42021</v>
      </c>
      <c r="F33" s="11" t="s">
        <v>41603</v>
      </c>
      <c r="G33" s="11" t="s">
        <v>41639</v>
      </c>
      <c r="H33" s="11" t="s">
        <v>41620</v>
      </c>
      <c r="I33" s="4" t="s">
        <v>41358</v>
      </c>
      <c r="J33" s="4" t="s">
        <v>41588</v>
      </c>
      <c r="K33" s="4" t="s">
        <v>41345</v>
      </c>
      <c r="L33" s="4" t="s">
        <v>41620</v>
      </c>
      <c r="M33" s="4" t="s">
        <v>41358</v>
      </c>
      <c r="N33" s="4" t="s">
        <v>41645</v>
      </c>
      <c r="O33" s="4" t="s">
        <v>41608</v>
      </c>
      <c r="P33" s="4" t="s">
        <v>41697</v>
      </c>
      <c r="Q33" s="4" t="s">
        <v>41695</v>
      </c>
      <c r="R33" s="4" t="s">
        <v>41383</v>
      </c>
      <c r="S33" s="4" t="s">
        <v>42022</v>
      </c>
      <c r="T33" s="4" t="s">
        <v>41915</v>
      </c>
      <c r="U33" s="4" t="s">
        <v>41695</v>
      </c>
      <c r="V33" s="4" t="s">
        <v>41435</v>
      </c>
      <c r="W33" s="4" t="s">
        <v>42023</v>
      </c>
      <c r="X33" s="4" t="s">
        <v>41386</v>
      </c>
      <c r="Y33" s="4" t="s">
        <v>41364</v>
      </c>
      <c r="Z33" s="4" t="s">
        <v>41328</v>
      </c>
      <c r="AA33" s="4" t="s">
        <v>41593</v>
      </c>
      <c r="AB33" s="4" t="s">
        <v>41383</v>
      </c>
      <c r="AC33" s="4" t="s">
        <v>42024</v>
      </c>
      <c r="AD33" s="4" t="s">
        <v>41916</v>
      </c>
      <c r="AE33" s="4" t="s">
        <v>41695</v>
      </c>
      <c r="AF33" s="4" t="s">
        <v>42025</v>
      </c>
      <c r="AG33" s="4" t="s">
        <v>41436</v>
      </c>
      <c r="AH33" s="4" t="s">
        <v>41916</v>
      </c>
      <c r="AI33" s="4" t="s">
        <v>42026</v>
      </c>
      <c r="AJ33" s="4" t="s">
        <v>41916</v>
      </c>
      <c r="AK33" s="4" t="s">
        <v>41361</v>
      </c>
      <c r="AL33" s="4" t="s">
        <v>41364</v>
      </c>
      <c r="AM33" s="4" t="s">
        <v>41366</v>
      </c>
      <c r="AN33" s="4" t="s">
        <v>42027</v>
      </c>
      <c r="AO33" s="4" t="s">
        <v>42028</v>
      </c>
      <c r="AP33" s="4" t="s">
        <v>41855</v>
      </c>
      <c r="AQ33" s="4" t="s">
        <v>41345</v>
      </c>
      <c r="AR33" s="4" t="s">
        <v>41348</v>
      </c>
      <c r="AS33" s="4" t="s">
        <v>41603</v>
      </c>
      <c r="AT33" s="4" t="s">
        <v>41643</v>
      </c>
      <c r="AU33" s="4" t="s">
        <v>41609</v>
      </c>
      <c r="AV33" s="4" t="s">
        <v>41606</v>
      </c>
      <c r="AW33" s="4" t="s">
        <v>41667</v>
      </c>
      <c r="AX33" s="4" t="s">
        <v>42029</v>
      </c>
      <c r="AY33" s="4" t="s">
        <v>42030</v>
      </c>
      <c r="AZ33" s="4" t="s">
        <v>42031</v>
      </c>
      <c r="BA33" s="4" t="s">
        <v>42032</v>
      </c>
      <c r="BB33" s="4" t="s">
        <v>41865</v>
      </c>
      <c r="BC33" s="4" t="s">
        <v>41833</v>
      </c>
      <c r="BD33" s="4" t="s">
        <v>41864</v>
      </c>
      <c r="BE33" s="4" t="s">
        <v>42033</v>
      </c>
      <c r="BF33" s="4" t="s">
        <v>42034</v>
      </c>
      <c r="BG33" s="4" t="s">
        <v>42035</v>
      </c>
      <c r="BH33" s="4" t="s">
        <v>42036</v>
      </c>
      <c r="BI33" s="4" t="s">
        <v>42037</v>
      </c>
      <c r="BJ33" s="4" t="s">
        <v>42038</v>
      </c>
      <c r="BK33" s="4" t="s">
        <v>42039</v>
      </c>
      <c r="BL33" s="4" t="s">
        <v>42040</v>
      </c>
      <c r="BM33" s="4" t="s">
        <v>42041</v>
      </c>
      <c r="BN33" s="4" t="s">
        <v>42042</v>
      </c>
      <c r="BO33" s="4" t="s">
        <v>42043</v>
      </c>
      <c r="BP33" s="4" t="s">
        <v>41989</v>
      </c>
      <c r="BQ33" s="4" t="s">
        <v>42044</v>
      </c>
      <c r="BR33" s="4" t="s">
        <v>41878</v>
      </c>
      <c r="BS33" s="4" t="s">
        <v>41877</v>
      </c>
      <c r="BT33" s="4" t="s">
        <v>42045</v>
      </c>
      <c r="BU33" s="4" t="s">
        <v>42046</v>
      </c>
      <c r="BV33" s="4" t="s">
        <v>42047</v>
      </c>
      <c r="BW33" s="4" t="s">
        <v>41958</v>
      </c>
      <c r="BX33" s="4" t="s">
        <v>41912</v>
      </c>
      <c r="BY33" s="4" t="s">
        <v>41912</v>
      </c>
      <c r="BZ33" s="4" t="s">
        <v>42048</v>
      </c>
      <c r="CA33" s="4" t="s">
        <v>42049</v>
      </c>
      <c r="CB33" s="6" t="s">
        <v>41962</v>
      </c>
    </row>
    <row r="34" spans="1:80" x14ac:dyDescent="0.25">
      <c r="A34" s="10" t="s">
        <v>42050</v>
      </c>
      <c r="B34" s="11" t="s">
        <v>42051</v>
      </c>
      <c r="C34" s="11" t="s">
        <v>41913</v>
      </c>
      <c r="D34" s="11" t="s">
        <v>41916</v>
      </c>
      <c r="E34" s="11" t="s">
        <v>42052</v>
      </c>
      <c r="F34" s="11" t="s">
        <v>41620</v>
      </c>
      <c r="G34" s="11" t="s">
        <v>41588</v>
      </c>
      <c r="H34" s="11" t="s">
        <v>41967</v>
      </c>
      <c r="I34" s="4" t="s">
        <v>41561</v>
      </c>
      <c r="J34" s="4" t="s">
        <v>41967</v>
      </c>
      <c r="K34" s="4" t="s">
        <v>41588</v>
      </c>
      <c r="L34" s="4" t="s">
        <v>41561</v>
      </c>
      <c r="M34" s="4" t="s">
        <v>41967</v>
      </c>
      <c r="N34" s="4" t="s">
        <v>41641</v>
      </c>
      <c r="O34" s="4" t="s">
        <v>41641</v>
      </c>
      <c r="P34" s="4" t="s">
        <v>41620</v>
      </c>
      <c r="Q34" s="4" t="s">
        <v>41598</v>
      </c>
      <c r="R34" s="4" t="s">
        <v>41604</v>
      </c>
      <c r="S34" s="4" t="s">
        <v>41637</v>
      </c>
      <c r="T34" s="4" t="s">
        <v>41638</v>
      </c>
      <c r="U34" s="4" t="s">
        <v>42053</v>
      </c>
      <c r="V34" s="4" t="s">
        <v>41941</v>
      </c>
      <c r="W34" s="4" t="s">
        <v>41885</v>
      </c>
      <c r="X34" s="4" t="s">
        <v>42054</v>
      </c>
      <c r="Y34" s="4" t="s">
        <v>41915</v>
      </c>
      <c r="Z34" s="4" t="s">
        <v>41695</v>
      </c>
      <c r="AA34" s="4" t="s">
        <v>41361</v>
      </c>
      <c r="AB34" s="4" t="s">
        <v>41916</v>
      </c>
      <c r="AC34" s="4" t="s">
        <v>41608</v>
      </c>
      <c r="AD34" s="4" t="s">
        <v>41608</v>
      </c>
      <c r="AE34" s="4" t="s">
        <v>41620</v>
      </c>
      <c r="AF34" s="4" t="s">
        <v>42055</v>
      </c>
      <c r="AG34" s="4" t="s">
        <v>41971</v>
      </c>
      <c r="AH34" s="4" t="s">
        <v>41697</v>
      </c>
      <c r="AI34" s="4" t="s">
        <v>41996</v>
      </c>
      <c r="AJ34" s="4" t="s">
        <v>41695</v>
      </c>
      <c r="AK34" s="4" t="s">
        <v>41435</v>
      </c>
      <c r="AL34" s="4" t="s">
        <v>41361</v>
      </c>
      <c r="AM34" s="4" t="s">
        <v>41695</v>
      </c>
      <c r="AN34" s="4" t="s">
        <v>42028</v>
      </c>
      <c r="AO34" s="4" t="s">
        <v>41361</v>
      </c>
      <c r="AP34" s="4" t="s">
        <v>41492</v>
      </c>
      <c r="AQ34" s="4" t="s">
        <v>41913</v>
      </c>
      <c r="AR34" s="4" t="s">
        <v>42056</v>
      </c>
      <c r="AS34" s="4" t="s">
        <v>42057</v>
      </c>
      <c r="AT34" s="4" t="s">
        <v>41327</v>
      </c>
      <c r="AU34" s="4" t="s">
        <v>41090</v>
      </c>
      <c r="AV34" s="4" t="s">
        <v>41561</v>
      </c>
      <c r="AW34" s="4" t="s">
        <v>42058</v>
      </c>
      <c r="AX34" s="4" t="s">
        <v>42059</v>
      </c>
      <c r="AY34" s="4" t="s">
        <v>42060</v>
      </c>
      <c r="AZ34" s="4" t="s">
        <v>42061</v>
      </c>
      <c r="BA34" s="4" t="s">
        <v>42062</v>
      </c>
      <c r="BB34" s="4" t="s">
        <v>41925</v>
      </c>
      <c r="BC34" s="4" t="s">
        <v>42063</v>
      </c>
      <c r="BD34" s="4" t="s">
        <v>42006</v>
      </c>
      <c r="BE34" s="4" t="s">
        <v>42064</v>
      </c>
      <c r="BF34" s="4" t="s">
        <v>42065</v>
      </c>
      <c r="BG34" s="4" t="s">
        <v>42066</v>
      </c>
      <c r="BH34" s="4" t="s">
        <v>42067</v>
      </c>
      <c r="BI34" s="4" t="s">
        <v>42068</v>
      </c>
      <c r="BJ34" s="4" t="s">
        <v>41929</v>
      </c>
      <c r="BK34" s="4" t="s">
        <v>41194</v>
      </c>
      <c r="BL34" s="4" t="s">
        <v>42069</v>
      </c>
      <c r="BM34" s="4" t="s">
        <v>42070</v>
      </c>
      <c r="BN34" s="4" t="s">
        <v>42071</v>
      </c>
      <c r="BO34" s="4" t="s">
        <v>42072</v>
      </c>
      <c r="BP34" s="4" t="s">
        <v>42045</v>
      </c>
      <c r="BQ34" s="4" t="s">
        <v>42073</v>
      </c>
      <c r="BR34" s="4" t="s">
        <v>42074</v>
      </c>
      <c r="BS34" s="4" t="s">
        <v>41909</v>
      </c>
      <c r="BT34" s="4" t="s">
        <v>41936</v>
      </c>
      <c r="BU34" s="4" t="s">
        <v>41959</v>
      </c>
      <c r="BV34" s="4" t="s">
        <v>42075</v>
      </c>
      <c r="BW34" s="4" t="s">
        <v>42076</v>
      </c>
      <c r="BX34" s="4" t="s">
        <v>42077</v>
      </c>
      <c r="BY34" s="4" t="s">
        <v>42078</v>
      </c>
      <c r="BZ34" s="4" t="s">
        <v>41993</v>
      </c>
      <c r="CA34" s="4" t="s">
        <v>41923</v>
      </c>
      <c r="CB34" s="6" t="s">
        <v>41988</v>
      </c>
    </row>
    <row r="35" spans="1:80" x14ac:dyDescent="0.25">
      <c r="A35" s="10" t="s">
        <v>42024</v>
      </c>
      <c r="B35" s="11" t="s">
        <v>41360</v>
      </c>
      <c r="C35" s="11" t="s">
        <v>42079</v>
      </c>
      <c r="D35" s="11" t="s">
        <v>41360</v>
      </c>
      <c r="E35" s="11" t="s">
        <v>42080</v>
      </c>
      <c r="F35" s="11" t="s">
        <v>41387</v>
      </c>
      <c r="G35" s="11" t="s">
        <v>41620</v>
      </c>
      <c r="H35" s="11" t="s">
        <v>41916</v>
      </c>
      <c r="I35" s="4" t="s">
        <v>41697</v>
      </c>
      <c r="J35" s="4" t="s">
        <v>41855</v>
      </c>
      <c r="K35" s="4" t="s">
        <v>41917</v>
      </c>
      <c r="L35" s="4" t="s">
        <v>41598</v>
      </c>
      <c r="M35" s="4" t="s">
        <v>41598</v>
      </c>
      <c r="N35" s="4" t="s">
        <v>41620</v>
      </c>
      <c r="O35" s="4" t="s">
        <v>41637</v>
      </c>
      <c r="P35" s="4" t="s">
        <v>41598</v>
      </c>
      <c r="Q35" s="4" t="s">
        <v>41361</v>
      </c>
      <c r="R35" s="4" t="s">
        <v>41361</v>
      </c>
      <c r="S35" s="4" t="s">
        <v>41608</v>
      </c>
      <c r="T35" s="4" t="s">
        <v>41611</v>
      </c>
      <c r="U35" s="4" t="s">
        <v>41884</v>
      </c>
      <c r="V35" s="4" t="s">
        <v>41695</v>
      </c>
      <c r="W35" s="4" t="s">
        <v>41697</v>
      </c>
      <c r="X35" s="4" t="s">
        <v>41361</v>
      </c>
      <c r="Y35" s="4" t="s">
        <v>41436</v>
      </c>
      <c r="Z35" s="4" t="s">
        <v>41593</v>
      </c>
      <c r="AA35" s="4" t="s">
        <v>41387</v>
      </c>
      <c r="AB35" s="4" t="s">
        <v>42081</v>
      </c>
      <c r="AC35" s="4" t="s">
        <v>41433</v>
      </c>
      <c r="AD35" s="4" t="s">
        <v>41434</v>
      </c>
      <c r="AE35" s="4" t="s">
        <v>41913</v>
      </c>
      <c r="AF35" s="4" t="s">
        <v>41884</v>
      </c>
      <c r="AG35" s="4" t="s">
        <v>41884</v>
      </c>
      <c r="AH35" s="4" t="s">
        <v>41695</v>
      </c>
      <c r="AI35" s="4" t="s">
        <v>41546</v>
      </c>
      <c r="AJ35" s="4" t="s">
        <v>41916</v>
      </c>
      <c r="AK35" s="4" t="s">
        <v>41435</v>
      </c>
      <c r="AL35" s="4" t="s">
        <v>42082</v>
      </c>
      <c r="AM35" s="4" t="s">
        <v>41361</v>
      </c>
      <c r="AN35" s="4" t="s">
        <v>41360</v>
      </c>
      <c r="AO35" s="4" t="s">
        <v>41364</v>
      </c>
      <c r="AP35" s="4" t="s">
        <v>41364</v>
      </c>
      <c r="AQ35" s="4" t="s">
        <v>41361</v>
      </c>
      <c r="AR35" s="4" t="s">
        <v>41598</v>
      </c>
      <c r="AS35" s="4" t="s">
        <v>41608</v>
      </c>
      <c r="AT35" s="4" t="s">
        <v>41611</v>
      </c>
      <c r="AU35" s="4" t="s">
        <v>42083</v>
      </c>
      <c r="AV35" s="4" t="s">
        <v>42084</v>
      </c>
      <c r="AW35" s="4" t="s">
        <v>41603</v>
      </c>
      <c r="AX35" s="4" t="s">
        <v>42085</v>
      </c>
      <c r="AY35" s="4" t="s">
        <v>42086</v>
      </c>
      <c r="AZ35" s="4" t="s">
        <v>42087</v>
      </c>
      <c r="BA35" s="4" t="s">
        <v>42088</v>
      </c>
      <c r="BB35" s="4" t="s">
        <v>41867</v>
      </c>
      <c r="BC35" s="4" t="s">
        <v>42089</v>
      </c>
      <c r="BD35" s="4" t="s">
        <v>42006</v>
      </c>
      <c r="BE35" s="4" t="s">
        <v>41947</v>
      </c>
      <c r="BF35" s="4" t="s">
        <v>42090</v>
      </c>
      <c r="BG35" s="4" t="s">
        <v>42091</v>
      </c>
      <c r="BH35" s="4" t="s">
        <v>42092</v>
      </c>
      <c r="BI35" s="4" t="s">
        <v>42093</v>
      </c>
      <c r="BJ35" s="4" t="s">
        <v>42094</v>
      </c>
      <c r="BK35" s="4" t="s">
        <v>42095</v>
      </c>
      <c r="BL35" s="4" t="s">
        <v>42096</v>
      </c>
      <c r="BM35" s="4" t="s">
        <v>42097</v>
      </c>
      <c r="BN35" s="4" t="s">
        <v>42098</v>
      </c>
      <c r="BO35" s="4" t="s">
        <v>42099</v>
      </c>
      <c r="BP35" s="4" t="s">
        <v>42100</v>
      </c>
      <c r="BQ35" s="4" t="s">
        <v>42101</v>
      </c>
      <c r="BR35" s="4" t="s">
        <v>42078</v>
      </c>
      <c r="BS35" s="4" t="s">
        <v>41907</v>
      </c>
      <c r="BT35" s="4" t="s">
        <v>41906</v>
      </c>
      <c r="BU35" s="4" t="s">
        <v>42020</v>
      </c>
      <c r="BV35" s="4" t="s">
        <v>41988</v>
      </c>
      <c r="BW35" s="4" t="s">
        <v>42078</v>
      </c>
      <c r="BX35" s="4" t="s">
        <v>42102</v>
      </c>
      <c r="BY35" s="4" t="s">
        <v>42103</v>
      </c>
      <c r="BZ35" s="4" t="s">
        <v>42104</v>
      </c>
      <c r="CA35" s="4" t="s">
        <v>42105</v>
      </c>
      <c r="CB35" s="6" t="s">
        <v>42106</v>
      </c>
    </row>
    <row r="36" spans="1:80" x14ac:dyDescent="0.25">
      <c r="A36" s="10" t="s">
        <v>41598</v>
      </c>
      <c r="B36" s="11" t="s">
        <v>41588</v>
      </c>
      <c r="C36" s="11" t="s">
        <v>41493</v>
      </c>
      <c r="D36" s="11" t="s">
        <v>41916</v>
      </c>
      <c r="E36" s="11" t="s">
        <v>41916</v>
      </c>
      <c r="F36" s="11" t="s">
        <v>42107</v>
      </c>
      <c r="G36" s="11" t="s">
        <v>41386</v>
      </c>
      <c r="H36" s="11" t="s">
        <v>41382</v>
      </c>
      <c r="I36" s="4" t="s">
        <v>41382</v>
      </c>
      <c r="J36" s="4" t="s">
        <v>41387</v>
      </c>
      <c r="K36" s="4" t="s">
        <v>41593</v>
      </c>
      <c r="L36" s="4" t="s">
        <v>41611</v>
      </c>
      <c r="M36" s="4" t="s">
        <v>42054</v>
      </c>
      <c r="N36" s="4" t="s">
        <v>42052</v>
      </c>
      <c r="O36" s="4" t="s">
        <v>41695</v>
      </c>
      <c r="P36" s="4" t="s">
        <v>41695</v>
      </c>
      <c r="Q36" s="4" t="s">
        <v>41695</v>
      </c>
      <c r="R36" s="4" t="s">
        <v>42052</v>
      </c>
      <c r="S36" s="4" t="s">
        <v>41436</v>
      </c>
      <c r="T36" s="4" t="s">
        <v>41916</v>
      </c>
      <c r="U36" s="4" t="s">
        <v>42108</v>
      </c>
      <c r="V36" s="4" t="s">
        <v>41382</v>
      </c>
      <c r="W36" s="4" t="s">
        <v>41695</v>
      </c>
      <c r="X36" s="4" t="s">
        <v>41361</v>
      </c>
      <c r="Y36" s="4" t="s">
        <v>41695</v>
      </c>
      <c r="Z36" s="4" t="s">
        <v>41364</v>
      </c>
      <c r="AA36" s="4" t="s">
        <v>41608</v>
      </c>
      <c r="AB36" s="4" t="s">
        <v>42109</v>
      </c>
      <c r="AC36" s="4" t="s">
        <v>42002</v>
      </c>
      <c r="AD36" s="4" t="s">
        <v>41913</v>
      </c>
      <c r="AE36" s="4" t="s">
        <v>41593</v>
      </c>
      <c r="AF36" s="4" t="s">
        <v>41436</v>
      </c>
      <c r="AG36" s="4" t="s">
        <v>41434</v>
      </c>
      <c r="AH36" s="4" t="s">
        <v>41345</v>
      </c>
      <c r="AI36" s="4" t="s">
        <v>41358</v>
      </c>
      <c r="AJ36" s="4" t="s">
        <v>42110</v>
      </c>
      <c r="AK36" s="4" t="s">
        <v>41718</v>
      </c>
      <c r="AL36" s="4" t="s">
        <v>41971</v>
      </c>
      <c r="AM36" s="4" t="s">
        <v>41611</v>
      </c>
      <c r="AN36" s="4" t="s">
        <v>41967</v>
      </c>
      <c r="AO36" s="4" t="s">
        <v>41620</v>
      </c>
      <c r="AP36" s="4" t="s">
        <v>41620</v>
      </c>
      <c r="AQ36" s="4" t="s">
        <v>41358</v>
      </c>
      <c r="AR36" s="4" t="s">
        <v>41345</v>
      </c>
      <c r="AS36" s="4" t="s">
        <v>41611</v>
      </c>
      <c r="AT36" s="4" t="s">
        <v>41941</v>
      </c>
      <c r="AU36" s="4" t="s">
        <v>41380</v>
      </c>
      <c r="AV36" s="4" t="s">
        <v>41433</v>
      </c>
      <c r="AW36" s="4" t="s">
        <v>41361</v>
      </c>
      <c r="AX36" s="4" t="s">
        <v>42111</v>
      </c>
      <c r="AY36" s="4" t="s">
        <v>42112</v>
      </c>
      <c r="AZ36" s="4" t="s">
        <v>42113</v>
      </c>
      <c r="BA36" s="4" t="s">
        <v>42114</v>
      </c>
      <c r="BB36" s="4" t="s">
        <v>42032</v>
      </c>
      <c r="BC36" s="4" t="s">
        <v>28072</v>
      </c>
      <c r="BD36" s="4" t="s">
        <v>41867</v>
      </c>
      <c r="BE36" s="4" t="s">
        <v>42115</v>
      </c>
      <c r="BF36" s="4" t="s">
        <v>42116</v>
      </c>
      <c r="BG36" s="4" t="s">
        <v>42117</v>
      </c>
      <c r="BH36" s="4" t="s">
        <v>42118</v>
      </c>
      <c r="BI36" s="4" t="s">
        <v>42119</v>
      </c>
      <c r="BJ36" s="4" t="s">
        <v>42120</v>
      </c>
      <c r="BK36" s="4" t="s">
        <v>42121</v>
      </c>
      <c r="BL36" s="4" t="s">
        <v>38542</v>
      </c>
      <c r="BM36" s="4" t="s">
        <v>42122</v>
      </c>
      <c r="BN36" s="4" t="s">
        <v>42123</v>
      </c>
      <c r="BO36" s="4" t="s">
        <v>42124</v>
      </c>
      <c r="BP36" s="4" t="s">
        <v>41988</v>
      </c>
      <c r="BQ36" s="4" t="s">
        <v>42125</v>
      </c>
      <c r="BR36" s="4" t="s">
        <v>41998</v>
      </c>
      <c r="BS36" s="4" t="s">
        <v>42020</v>
      </c>
      <c r="BT36" s="4" t="s">
        <v>42126</v>
      </c>
      <c r="BU36" s="4" t="s">
        <v>41998</v>
      </c>
      <c r="BV36" s="4" t="s">
        <v>42127</v>
      </c>
      <c r="BW36" s="4" t="s">
        <v>42128</v>
      </c>
      <c r="BX36" s="4" t="s">
        <v>42129</v>
      </c>
      <c r="BY36" s="4" t="s">
        <v>42130</v>
      </c>
      <c r="BZ36" s="4" t="s">
        <v>42131</v>
      </c>
      <c r="CA36" s="4" t="s">
        <v>42132</v>
      </c>
      <c r="CB36" s="6" t="s">
        <v>42131</v>
      </c>
    </row>
    <row r="37" spans="1:80" x14ac:dyDescent="0.25">
      <c r="A37" s="10" t="s">
        <v>41638</v>
      </c>
      <c r="B37" s="11" t="s">
        <v>41561</v>
      </c>
      <c r="C37" s="11" t="s">
        <v>42133</v>
      </c>
      <c r="D37" s="11" t="s">
        <v>42110</v>
      </c>
      <c r="E37" s="11" t="s">
        <v>42083</v>
      </c>
      <c r="F37" s="11" t="s">
        <v>41611</v>
      </c>
      <c r="G37" s="11" t="s">
        <v>41997</v>
      </c>
      <c r="H37" s="11" t="s">
        <v>42028</v>
      </c>
      <c r="I37" s="4" t="s">
        <v>41972</v>
      </c>
      <c r="J37" s="4" t="s">
        <v>42134</v>
      </c>
      <c r="K37" s="4" t="s">
        <v>41620</v>
      </c>
      <c r="L37" s="4" t="s">
        <v>41638</v>
      </c>
      <c r="M37" s="4" t="s">
        <v>41967</v>
      </c>
      <c r="N37" s="4" t="s">
        <v>41620</v>
      </c>
      <c r="O37" s="4" t="s">
        <v>41637</v>
      </c>
      <c r="P37" s="4" t="s">
        <v>41598</v>
      </c>
      <c r="Q37" s="4" t="s">
        <v>41967</v>
      </c>
      <c r="R37" s="4" t="s">
        <v>41604</v>
      </c>
      <c r="S37" s="4" t="s">
        <v>41718</v>
      </c>
      <c r="T37" s="4" t="s">
        <v>41643</v>
      </c>
      <c r="U37" s="4" t="s">
        <v>41603</v>
      </c>
      <c r="V37" s="4" t="s">
        <v>41598</v>
      </c>
      <c r="W37" s="4" t="s">
        <v>41638</v>
      </c>
      <c r="X37" s="4" t="s">
        <v>41855</v>
      </c>
      <c r="Y37" s="4" t="s">
        <v>41611</v>
      </c>
      <c r="Z37" s="4" t="s">
        <v>41971</v>
      </c>
      <c r="AA37" s="4" t="s">
        <v>42135</v>
      </c>
      <c r="AB37" s="4" t="s">
        <v>42136</v>
      </c>
      <c r="AC37" s="4" t="s">
        <v>42137</v>
      </c>
      <c r="AD37" s="4" t="s">
        <v>42138</v>
      </c>
      <c r="AE37" s="4" t="s">
        <v>41601</v>
      </c>
      <c r="AF37" s="4" t="s">
        <v>41610</v>
      </c>
      <c r="AG37" s="4" t="s">
        <v>42052</v>
      </c>
      <c r="AH37" s="4" t="s">
        <v>41967</v>
      </c>
      <c r="AI37" s="4" t="s">
        <v>42139</v>
      </c>
      <c r="AJ37" s="4" t="s">
        <v>41561</v>
      </c>
      <c r="AK37" s="4" t="s">
        <v>41994</v>
      </c>
      <c r="AL37" s="4" t="s">
        <v>41561</v>
      </c>
      <c r="AM37" s="4" t="s">
        <v>41603</v>
      </c>
      <c r="AN37" s="4" t="s">
        <v>41635</v>
      </c>
      <c r="AO37" s="4" t="s">
        <v>41643</v>
      </c>
      <c r="AP37" s="4" t="s">
        <v>41603</v>
      </c>
      <c r="AQ37" s="4" t="s">
        <v>41561</v>
      </c>
      <c r="AR37" s="4" t="s">
        <v>41641</v>
      </c>
      <c r="AS37" s="4" t="s">
        <v>42140</v>
      </c>
      <c r="AT37" s="4" t="s">
        <v>41620</v>
      </c>
      <c r="AU37" s="4" t="s">
        <v>41637</v>
      </c>
      <c r="AV37" s="4" t="s">
        <v>41638</v>
      </c>
      <c r="AW37" s="4" t="s">
        <v>41611</v>
      </c>
      <c r="AX37" s="4" t="s">
        <v>42141</v>
      </c>
      <c r="AY37" s="4" t="s">
        <v>23016</v>
      </c>
      <c r="AZ37" s="4" t="s">
        <v>42142</v>
      </c>
      <c r="BA37" s="4" t="s">
        <v>42143</v>
      </c>
      <c r="BB37" s="4" t="s">
        <v>42031</v>
      </c>
      <c r="BC37" s="4" t="s">
        <v>28072</v>
      </c>
      <c r="BD37" s="4" t="s">
        <v>41839</v>
      </c>
      <c r="BE37" s="4" t="s">
        <v>42144</v>
      </c>
      <c r="BF37" s="4" t="s">
        <v>42145</v>
      </c>
      <c r="BG37" s="4" t="s">
        <v>42146</v>
      </c>
      <c r="BH37" s="4" t="s">
        <v>42147</v>
      </c>
      <c r="BI37" s="4" t="s">
        <v>42148</v>
      </c>
      <c r="BJ37" s="4" t="s">
        <v>42149</v>
      </c>
      <c r="BK37" s="4" t="s">
        <v>42150</v>
      </c>
      <c r="BL37" s="4" t="s">
        <v>42151</v>
      </c>
      <c r="BM37" s="4" t="s">
        <v>42152</v>
      </c>
      <c r="BN37" s="4" t="s">
        <v>13069</v>
      </c>
      <c r="BO37" s="4" t="s">
        <v>42153</v>
      </c>
      <c r="BP37" s="4" t="s">
        <v>42154</v>
      </c>
      <c r="BQ37" s="4" t="s">
        <v>42155</v>
      </c>
      <c r="BR37" s="4" t="s">
        <v>41923</v>
      </c>
      <c r="BS37" s="4" t="s">
        <v>42156</v>
      </c>
      <c r="BT37" s="4" t="s">
        <v>42157</v>
      </c>
      <c r="BU37" s="4" t="s">
        <v>42158</v>
      </c>
      <c r="BV37" s="4" t="s">
        <v>42159</v>
      </c>
      <c r="BW37" s="4" t="s">
        <v>42160</v>
      </c>
      <c r="BX37" s="4" t="s">
        <v>42161</v>
      </c>
      <c r="BY37" s="4" t="s">
        <v>42162</v>
      </c>
      <c r="BZ37" s="4" t="s">
        <v>42163</v>
      </c>
      <c r="CA37" s="4" t="s">
        <v>42164</v>
      </c>
      <c r="CB37" s="6" t="s">
        <v>42164</v>
      </c>
    </row>
    <row r="38" spans="1:80" x14ac:dyDescent="0.25">
      <c r="A38" s="10" t="s">
        <v>41912</v>
      </c>
      <c r="B38" s="11" t="s">
        <v>41718</v>
      </c>
      <c r="C38" s="11" t="s">
        <v>42165</v>
      </c>
      <c r="D38" s="11" t="s">
        <v>41668</v>
      </c>
      <c r="E38" s="11" t="s">
        <v>41717</v>
      </c>
      <c r="F38" s="11" t="s">
        <v>41606</v>
      </c>
      <c r="G38" s="11" t="s">
        <v>41605</v>
      </c>
      <c r="H38" s="11" t="s">
        <v>41936</v>
      </c>
      <c r="I38" s="4" t="s">
        <v>41603</v>
      </c>
      <c r="J38" s="4" t="s">
        <v>41561</v>
      </c>
      <c r="K38" s="4" t="s">
        <v>41718</v>
      </c>
      <c r="L38" s="4" t="s">
        <v>41967</v>
      </c>
      <c r="M38" s="4" t="s">
        <v>41879</v>
      </c>
      <c r="N38" s="4" t="s">
        <v>41971</v>
      </c>
      <c r="O38" s="4" t="s">
        <v>41996</v>
      </c>
      <c r="P38" s="4" t="s">
        <v>41620</v>
      </c>
      <c r="Q38" s="4" t="s">
        <v>41561</v>
      </c>
      <c r="R38" s="4" t="s">
        <v>41561</v>
      </c>
      <c r="S38" s="4" t="s">
        <v>41637</v>
      </c>
      <c r="T38" s="4" t="s">
        <v>41643</v>
      </c>
      <c r="U38" s="4" t="s">
        <v>42166</v>
      </c>
      <c r="V38" s="4" t="s">
        <v>41996</v>
      </c>
      <c r="W38" s="4" t="s">
        <v>41696</v>
      </c>
      <c r="X38" s="4" t="s">
        <v>41855</v>
      </c>
      <c r="Y38" s="4" t="s">
        <v>41598</v>
      </c>
      <c r="Z38" s="4" t="s">
        <v>41358</v>
      </c>
      <c r="AA38" s="4" t="s">
        <v>42167</v>
      </c>
      <c r="AB38" s="4" t="s">
        <v>42168</v>
      </c>
      <c r="AC38" s="4" t="s">
        <v>42169</v>
      </c>
      <c r="AD38" s="4" t="s">
        <v>42170</v>
      </c>
      <c r="AE38" s="4" t="s">
        <v>41635</v>
      </c>
      <c r="AF38" s="4" t="s">
        <v>42171</v>
      </c>
      <c r="AG38" s="4" t="s">
        <v>41995</v>
      </c>
      <c r="AH38" s="4" t="s">
        <v>42172</v>
      </c>
      <c r="AI38" s="4" t="s">
        <v>41561</v>
      </c>
      <c r="AJ38" s="4" t="s">
        <v>41958</v>
      </c>
      <c r="AK38" s="4" t="s">
        <v>41966</v>
      </c>
      <c r="AL38" s="4" t="s">
        <v>41606</v>
      </c>
      <c r="AM38" s="4" t="s">
        <v>41603</v>
      </c>
      <c r="AN38" s="4" t="s">
        <v>41667</v>
      </c>
      <c r="AO38" s="4" t="s">
        <v>42173</v>
      </c>
      <c r="AP38" s="4" t="s">
        <v>41618</v>
      </c>
      <c r="AQ38" s="4" t="s">
        <v>41505</v>
      </c>
      <c r="AR38" s="4" t="s">
        <v>41505</v>
      </c>
      <c r="AS38" s="4" t="s">
        <v>42174</v>
      </c>
      <c r="AT38" s="4" t="s">
        <v>42175</v>
      </c>
      <c r="AU38" s="4" t="s">
        <v>41499</v>
      </c>
      <c r="AV38" s="4" t="s">
        <v>41499</v>
      </c>
      <c r="AW38" s="4" t="s">
        <v>41737</v>
      </c>
      <c r="AX38" s="4" t="s">
        <v>42176</v>
      </c>
      <c r="AY38" s="4" t="s">
        <v>42177</v>
      </c>
      <c r="AZ38" s="4" t="s">
        <v>42142</v>
      </c>
      <c r="BA38" s="4" t="s">
        <v>42178</v>
      </c>
      <c r="BB38" s="4" t="s">
        <v>41976</v>
      </c>
      <c r="BC38" s="4" t="s">
        <v>42179</v>
      </c>
      <c r="BD38" s="4" t="s">
        <v>42090</v>
      </c>
      <c r="BE38" s="4" t="s">
        <v>42090</v>
      </c>
      <c r="BF38" s="4" t="s">
        <v>42180</v>
      </c>
      <c r="BG38" s="4" t="s">
        <v>42181</v>
      </c>
      <c r="BH38" s="4" t="s">
        <v>42182</v>
      </c>
      <c r="BI38" s="4" t="s">
        <v>42183</v>
      </c>
      <c r="BJ38" s="4" t="s">
        <v>42184</v>
      </c>
      <c r="BK38" s="4" t="s">
        <v>42185</v>
      </c>
      <c r="BL38" s="4" t="s">
        <v>42186</v>
      </c>
      <c r="BM38" s="4" t="s">
        <v>42187</v>
      </c>
      <c r="BN38" s="4" t="s">
        <v>42188</v>
      </c>
      <c r="BO38" s="4" t="s">
        <v>42189</v>
      </c>
      <c r="BP38" s="4" t="s">
        <v>42190</v>
      </c>
      <c r="BQ38" s="4" t="s">
        <v>42191</v>
      </c>
      <c r="BR38" s="4" t="s">
        <v>42045</v>
      </c>
      <c r="BS38" s="4" t="s">
        <v>42192</v>
      </c>
      <c r="BT38" s="4" t="s">
        <v>42193</v>
      </c>
      <c r="BU38" s="4" t="s">
        <v>42194</v>
      </c>
      <c r="BV38" s="4" t="s">
        <v>42195</v>
      </c>
      <c r="BW38" s="4" t="s">
        <v>42078</v>
      </c>
      <c r="BX38" s="4" t="s">
        <v>42102</v>
      </c>
      <c r="BY38" s="4" t="s">
        <v>42196</v>
      </c>
      <c r="BZ38" s="4" t="s">
        <v>42164</v>
      </c>
      <c r="CA38" s="4" t="s">
        <v>42163</v>
      </c>
      <c r="CB38" s="6" t="s">
        <v>42197</v>
      </c>
    </row>
    <row r="39" spans="1:80" x14ac:dyDescent="0.25">
      <c r="A39" s="10" t="s">
        <v>41966</v>
      </c>
      <c r="B39" s="11" t="s">
        <v>41641</v>
      </c>
      <c r="C39" s="11" t="s">
        <v>41643</v>
      </c>
      <c r="D39" s="11" t="s">
        <v>41599</v>
      </c>
      <c r="E39" s="11" t="s">
        <v>42198</v>
      </c>
      <c r="F39" s="11" t="s">
        <v>42199</v>
      </c>
      <c r="G39" s="11" t="s">
        <v>41716</v>
      </c>
      <c r="H39" s="11" t="s">
        <v>41498</v>
      </c>
      <c r="I39" s="4" t="s">
        <v>41554</v>
      </c>
      <c r="J39" s="4" t="s">
        <v>41293</v>
      </c>
      <c r="K39" s="4" t="s">
        <v>41498</v>
      </c>
      <c r="L39" s="4" t="s">
        <v>41667</v>
      </c>
      <c r="M39" s="4" t="s">
        <v>42173</v>
      </c>
      <c r="N39" s="4" t="s">
        <v>41737</v>
      </c>
      <c r="O39" s="4" t="s">
        <v>41618</v>
      </c>
      <c r="P39" s="4" t="s">
        <v>41499</v>
      </c>
      <c r="Q39" s="4" t="s">
        <v>41618</v>
      </c>
      <c r="R39" s="4" t="s">
        <v>41737</v>
      </c>
      <c r="S39" s="4" t="s">
        <v>41500</v>
      </c>
      <c r="T39" s="4" t="s">
        <v>41737</v>
      </c>
      <c r="U39" s="4" t="s">
        <v>41498</v>
      </c>
      <c r="V39" s="4" t="s">
        <v>41667</v>
      </c>
      <c r="W39" s="4" t="s">
        <v>41936</v>
      </c>
      <c r="X39" s="4" t="s">
        <v>42200</v>
      </c>
      <c r="Y39" s="4" t="s">
        <v>41635</v>
      </c>
      <c r="Z39" s="4" t="s">
        <v>41934</v>
      </c>
      <c r="AA39" s="4" t="s">
        <v>42201</v>
      </c>
      <c r="AB39" s="4" t="s">
        <v>42202</v>
      </c>
      <c r="AC39" s="4" t="s">
        <v>42203</v>
      </c>
      <c r="AD39" s="4" t="s">
        <v>42204</v>
      </c>
      <c r="AE39" s="4" t="s">
        <v>42205</v>
      </c>
      <c r="AF39" s="4" t="s">
        <v>41560</v>
      </c>
      <c r="AG39" s="4" t="s">
        <v>42206</v>
      </c>
      <c r="AH39" s="4" t="s">
        <v>42207</v>
      </c>
      <c r="AI39" s="4" t="s">
        <v>41716</v>
      </c>
      <c r="AJ39" s="4" t="s">
        <v>41554</v>
      </c>
      <c r="AK39" s="4" t="s">
        <v>41718</v>
      </c>
      <c r="AL39" s="4" t="s">
        <v>41639</v>
      </c>
      <c r="AM39" s="4" t="s">
        <v>41638</v>
      </c>
      <c r="AN39" s="4" t="s">
        <v>41637</v>
      </c>
      <c r="AO39" s="4" t="s">
        <v>41620</v>
      </c>
      <c r="AP39" s="4" t="s">
        <v>41637</v>
      </c>
      <c r="AQ39" s="4" t="s">
        <v>41603</v>
      </c>
      <c r="AR39" s="4" t="s">
        <v>41644</v>
      </c>
      <c r="AS39" s="4" t="s">
        <v>41718</v>
      </c>
      <c r="AT39" s="4" t="s">
        <v>41635</v>
      </c>
      <c r="AU39" s="4" t="s">
        <v>41498</v>
      </c>
      <c r="AV39" s="4" t="s">
        <v>41496</v>
      </c>
      <c r="AW39" s="4" t="s">
        <v>42173</v>
      </c>
      <c r="AX39" s="4" t="s">
        <v>42208</v>
      </c>
      <c r="AY39" s="4" t="s">
        <v>42209</v>
      </c>
      <c r="AZ39" s="4" t="s">
        <v>42210</v>
      </c>
      <c r="BA39" s="4" t="s">
        <v>42142</v>
      </c>
      <c r="BB39" s="4" t="s">
        <v>41948</v>
      </c>
      <c r="BC39" s="4" t="s">
        <v>42090</v>
      </c>
      <c r="BD39" s="4" t="s">
        <v>42144</v>
      </c>
      <c r="BE39" s="4" t="s">
        <v>42211</v>
      </c>
      <c r="BF39" s="4" t="s">
        <v>42180</v>
      </c>
      <c r="BG39" s="4" t="s">
        <v>42212</v>
      </c>
      <c r="BH39" s="4" t="s">
        <v>42213</v>
      </c>
      <c r="BI39" s="4" t="s">
        <v>42214</v>
      </c>
      <c r="BJ39" s="4" t="s">
        <v>42215</v>
      </c>
      <c r="BK39" s="4" t="s">
        <v>42216</v>
      </c>
      <c r="BL39" s="4" t="s">
        <v>42217</v>
      </c>
      <c r="BM39" s="4" t="s">
        <v>42218</v>
      </c>
      <c r="BN39" s="4" t="s">
        <v>41634</v>
      </c>
      <c r="BO39" s="4" t="s">
        <v>42219</v>
      </c>
      <c r="BP39" s="4" t="s">
        <v>42220</v>
      </c>
      <c r="BQ39" s="4" t="s">
        <v>42221</v>
      </c>
      <c r="BR39" s="4" t="s">
        <v>42222</v>
      </c>
      <c r="BS39" s="4" t="s">
        <v>42222</v>
      </c>
      <c r="BT39" s="4" t="s">
        <v>42223</v>
      </c>
      <c r="BU39" s="4" t="s">
        <v>42224</v>
      </c>
      <c r="BV39" s="4" t="s">
        <v>42224</v>
      </c>
      <c r="BW39" s="4" t="s">
        <v>42225</v>
      </c>
      <c r="BX39" s="4" t="s">
        <v>42226</v>
      </c>
      <c r="BY39" s="4" t="s">
        <v>42227</v>
      </c>
      <c r="BZ39" s="4" t="s">
        <v>42228</v>
      </c>
      <c r="CA39" s="4" t="s">
        <v>42229</v>
      </c>
      <c r="CB39" s="6" t="s">
        <v>42230</v>
      </c>
    </row>
    <row r="40" spans="1:80" x14ac:dyDescent="0.25">
      <c r="A40" s="10" t="s">
        <v>42231</v>
      </c>
      <c r="B40" s="11" t="s">
        <v>41500</v>
      </c>
      <c r="C40" s="11" t="s">
        <v>41554</v>
      </c>
      <c r="D40" s="11" t="s">
        <v>41635</v>
      </c>
      <c r="E40" s="11" t="s">
        <v>41561</v>
      </c>
      <c r="F40" s="11" t="s">
        <v>41525</v>
      </c>
      <c r="G40" s="11" t="s">
        <v>40876</v>
      </c>
      <c r="H40" s="11" t="s">
        <v>41499</v>
      </c>
      <c r="I40" s="4" t="s">
        <v>41526</v>
      </c>
      <c r="J40" s="4" t="s">
        <v>41498</v>
      </c>
      <c r="K40" s="4" t="s">
        <v>42232</v>
      </c>
      <c r="L40" s="4" t="s">
        <v>42233</v>
      </c>
      <c r="M40" s="4" t="s">
        <v>41521</v>
      </c>
      <c r="N40" s="4" t="s">
        <v>41698</v>
      </c>
      <c r="O40" s="4" t="s">
        <v>41698</v>
      </c>
      <c r="P40" s="4" t="s">
        <v>41699</v>
      </c>
      <c r="Q40" s="4" t="s">
        <v>41618</v>
      </c>
      <c r="R40" s="4" t="s">
        <v>41505</v>
      </c>
      <c r="S40" s="4" t="s">
        <v>41505</v>
      </c>
      <c r="T40" s="4" t="s">
        <v>41503</v>
      </c>
      <c r="U40" s="4" t="s">
        <v>41504</v>
      </c>
      <c r="V40" s="4" t="s">
        <v>41618</v>
      </c>
      <c r="W40" s="4" t="s">
        <v>41618</v>
      </c>
      <c r="X40" s="4" t="s">
        <v>41503</v>
      </c>
      <c r="Y40" s="4" t="s">
        <v>41354</v>
      </c>
      <c r="Z40" s="4" t="s">
        <v>42234</v>
      </c>
      <c r="AA40" s="4" t="s">
        <v>42235</v>
      </c>
      <c r="AB40" s="4" t="s">
        <v>42236</v>
      </c>
      <c r="AC40" s="4" t="s">
        <v>42237</v>
      </c>
      <c r="AD40" s="4" t="s">
        <v>42238</v>
      </c>
      <c r="AE40" s="4" t="s">
        <v>42239</v>
      </c>
      <c r="AF40" s="4" t="s">
        <v>41555</v>
      </c>
      <c r="AG40" s="4" t="s">
        <v>41500</v>
      </c>
      <c r="AH40" s="4" t="s">
        <v>41737</v>
      </c>
      <c r="AI40" s="4" t="s">
        <v>42240</v>
      </c>
      <c r="AJ40" s="4" t="s">
        <v>41716</v>
      </c>
      <c r="AK40" s="4" t="s">
        <v>41716</v>
      </c>
      <c r="AL40" s="4" t="s">
        <v>42241</v>
      </c>
      <c r="AM40" s="4" t="s">
        <v>42200</v>
      </c>
      <c r="AN40" s="4" t="s">
        <v>41967</v>
      </c>
      <c r="AO40" s="4" t="s">
        <v>42242</v>
      </c>
      <c r="AP40" s="4" t="s">
        <v>41637</v>
      </c>
      <c r="AQ40" s="4" t="s">
        <v>41643</v>
      </c>
      <c r="AR40" s="4" t="s">
        <v>42243</v>
      </c>
      <c r="AS40" s="4" t="s">
        <v>42244</v>
      </c>
      <c r="AT40" s="4" t="s">
        <v>41967</v>
      </c>
      <c r="AU40" s="4" t="s">
        <v>41879</v>
      </c>
      <c r="AV40" s="4" t="s">
        <v>42245</v>
      </c>
      <c r="AW40" s="4" t="s">
        <v>42242</v>
      </c>
      <c r="AX40" s="4" t="s">
        <v>42246</v>
      </c>
      <c r="AY40" s="4" t="s">
        <v>42247</v>
      </c>
      <c r="AZ40" s="4" t="s">
        <v>42086</v>
      </c>
      <c r="BA40" s="4" t="s">
        <v>12956</v>
      </c>
      <c r="BB40" s="4" t="s">
        <v>42248</v>
      </c>
      <c r="BC40" s="4" t="s">
        <v>42115</v>
      </c>
      <c r="BD40" s="4" t="s">
        <v>42249</v>
      </c>
      <c r="BE40" s="4" t="s">
        <v>42250</v>
      </c>
      <c r="BF40" s="4" t="s">
        <v>42180</v>
      </c>
      <c r="BG40" s="4" t="s">
        <v>42251</v>
      </c>
      <c r="BH40" s="4" t="s">
        <v>42252</v>
      </c>
      <c r="BI40" s="4" t="s">
        <v>42253</v>
      </c>
      <c r="BJ40" s="4" t="s">
        <v>42254</v>
      </c>
      <c r="BK40" s="4" t="s">
        <v>42255</v>
      </c>
      <c r="BL40" s="4" t="s">
        <v>42256</v>
      </c>
      <c r="BM40" s="4" t="s">
        <v>42257</v>
      </c>
      <c r="BN40" s="4" t="s">
        <v>42258</v>
      </c>
      <c r="BO40" s="4" t="s">
        <v>42259</v>
      </c>
      <c r="BP40" s="4" t="s">
        <v>42260</v>
      </c>
      <c r="BQ40" s="4" t="s">
        <v>42261</v>
      </c>
      <c r="BR40" s="4" t="s">
        <v>42262</v>
      </c>
      <c r="BS40" s="4" t="s">
        <v>42263</v>
      </c>
      <c r="BT40" s="4" t="s">
        <v>42264</v>
      </c>
      <c r="BU40" s="4" t="s">
        <v>42265</v>
      </c>
      <c r="BV40" s="4" t="s">
        <v>42266</v>
      </c>
      <c r="BW40" s="4" t="s">
        <v>42225</v>
      </c>
      <c r="BX40" s="4" t="s">
        <v>42267</v>
      </c>
      <c r="BY40" s="4" t="s">
        <v>42268</v>
      </c>
      <c r="BZ40" s="4" t="s">
        <v>42269</v>
      </c>
      <c r="CA40" s="4" t="s">
        <v>42223</v>
      </c>
      <c r="CB40" s="6" t="s">
        <v>42227</v>
      </c>
    </row>
    <row r="41" spans="1:80" x14ac:dyDescent="0.25">
      <c r="A41" s="10" t="s">
        <v>41967</v>
      </c>
      <c r="B41" s="11" t="s">
        <v>41641</v>
      </c>
      <c r="C41" s="11" t="s">
        <v>41643</v>
      </c>
      <c r="D41" s="11" t="s">
        <v>41620</v>
      </c>
      <c r="E41" s="11" t="s">
        <v>42270</v>
      </c>
      <c r="F41" s="11" t="s">
        <v>41668</v>
      </c>
      <c r="G41" s="11" t="s">
        <v>41717</v>
      </c>
      <c r="H41" s="11" t="s">
        <v>41609</v>
      </c>
      <c r="I41" s="4" t="s">
        <v>41561</v>
      </c>
      <c r="J41" s="4" t="s">
        <v>41604</v>
      </c>
      <c r="K41" s="4" t="s">
        <v>41609</v>
      </c>
      <c r="L41" s="4" t="s">
        <v>41643</v>
      </c>
      <c r="M41" s="4" t="s">
        <v>41995</v>
      </c>
      <c r="N41" s="4" t="s">
        <v>41345</v>
      </c>
      <c r="O41" s="4" t="s">
        <v>41604</v>
      </c>
      <c r="P41" s="4" t="s">
        <v>41967</v>
      </c>
      <c r="Q41" s="4" t="s">
        <v>41718</v>
      </c>
      <c r="R41" s="4" t="s">
        <v>41561</v>
      </c>
      <c r="S41" s="4" t="s">
        <v>41995</v>
      </c>
      <c r="T41" s="4" t="s">
        <v>41643</v>
      </c>
      <c r="U41" s="4" t="s">
        <v>41603</v>
      </c>
      <c r="V41" s="4" t="s">
        <v>41554</v>
      </c>
      <c r="W41" s="4" t="s">
        <v>41603</v>
      </c>
      <c r="X41" s="4" t="s">
        <v>41603</v>
      </c>
      <c r="Y41" s="4" t="s">
        <v>41718</v>
      </c>
      <c r="Z41" s="4" t="s">
        <v>42271</v>
      </c>
      <c r="AA41" s="4" t="s">
        <v>38170</v>
      </c>
      <c r="AB41" s="4" t="s">
        <v>42272</v>
      </c>
      <c r="AC41" s="4" t="s">
        <v>42273</v>
      </c>
      <c r="AD41" s="4" t="s">
        <v>42274</v>
      </c>
      <c r="AE41" s="4" t="s">
        <v>42275</v>
      </c>
      <c r="AF41" s="4" t="s">
        <v>41520</v>
      </c>
      <c r="AG41" s="4" t="s">
        <v>42276</v>
      </c>
      <c r="AH41" s="4" t="s">
        <v>41354</v>
      </c>
      <c r="AI41" s="4" t="s">
        <v>41619</v>
      </c>
      <c r="AJ41" s="4" t="s">
        <v>41745</v>
      </c>
      <c r="AK41" s="4" t="s">
        <v>41499</v>
      </c>
      <c r="AL41" s="4" t="s">
        <v>41667</v>
      </c>
      <c r="AM41" s="4" t="s">
        <v>42270</v>
      </c>
      <c r="AN41" s="4" t="s">
        <v>41555</v>
      </c>
      <c r="AO41" s="4" t="s">
        <v>41737</v>
      </c>
      <c r="AP41" s="4" t="s">
        <v>40811</v>
      </c>
      <c r="AQ41" s="4" t="s">
        <v>41503</v>
      </c>
      <c r="AR41" s="4" t="s">
        <v>42173</v>
      </c>
      <c r="AS41" s="4" t="s">
        <v>42173</v>
      </c>
      <c r="AT41" s="4" t="s">
        <v>41667</v>
      </c>
      <c r="AU41" s="4" t="s">
        <v>41499</v>
      </c>
      <c r="AV41" s="4" t="s">
        <v>41883</v>
      </c>
      <c r="AW41" s="4" t="s">
        <v>41643</v>
      </c>
      <c r="AX41" s="4" t="s">
        <v>42277</v>
      </c>
      <c r="AY41" s="4" t="s">
        <v>42278</v>
      </c>
      <c r="AZ41" s="4" t="s">
        <v>42279</v>
      </c>
      <c r="BA41" s="4" t="s">
        <v>42280</v>
      </c>
      <c r="BB41" s="4" t="s">
        <v>42281</v>
      </c>
      <c r="BC41" s="4" t="s">
        <v>42031</v>
      </c>
      <c r="BD41" s="4" t="s">
        <v>41979</v>
      </c>
      <c r="BE41" s="4" t="s">
        <v>41979</v>
      </c>
      <c r="BF41" s="4" t="s">
        <v>42282</v>
      </c>
      <c r="BG41" s="4" t="s">
        <v>42283</v>
      </c>
      <c r="BH41" s="4" t="s">
        <v>42284</v>
      </c>
      <c r="BI41" s="4" t="s">
        <v>42285</v>
      </c>
      <c r="BJ41" s="4" t="s">
        <v>42286</v>
      </c>
      <c r="BK41" s="4" t="s">
        <v>42215</v>
      </c>
      <c r="BL41" s="4" t="s">
        <v>42287</v>
      </c>
      <c r="BM41" s="4" t="s">
        <v>42288</v>
      </c>
      <c r="BN41" s="4" t="s">
        <v>42289</v>
      </c>
      <c r="BO41" s="4" t="s">
        <v>855</v>
      </c>
      <c r="BP41" s="4" t="s">
        <v>42290</v>
      </c>
      <c r="BQ41" s="4" t="s">
        <v>42291</v>
      </c>
      <c r="BR41" s="4" t="s">
        <v>42292</v>
      </c>
      <c r="BS41" s="4" t="s">
        <v>42293</v>
      </c>
      <c r="BT41" s="4" t="s">
        <v>42294</v>
      </c>
      <c r="BU41" s="4" t="s">
        <v>42295</v>
      </c>
      <c r="BV41" s="4" t="s">
        <v>42296</v>
      </c>
      <c r="BW41" s="4" t="s">
        <v>42297</v>
      </c>
      <c r="BX41" s="4" t="s">
        <v>42298</v>
      </c>
      <c r="BY41" s="4" t="s">
        <v>42261</v>
      </c>
      <c r="BZ41" s="4" t="s">
        <v>42299</v>
      </c>
      <c r="CA41" s="4" t="s">
        <v>42300</v>
      </c>
      <c r="CB41" s="6" t="s">
        <v>42261</v>
      </c>
    </row>
    <row r="42" spans="1:80" x14ac:dyDescent="0.25">
      <c r="A42" s="10" t="s">
        <v>41604</v>
      </c>
      <c r="B42" s="11" t="s">
        <v>41718</v>
      </c>
      <c r="C42" s="11" t="s">
        <v>41716</v>
      </c>
      <c r="D42" s="11" t="s">
        <v>41603</v>
      </c>
      <c r="E42" s="11" t="s">
        <v>42301</v>
      </c>
      <c r="F42" s="11" t="s">
        <v>41637</v>
      </c>
      <c r="G42" s="11" t="s">
        <v>42302</v>
      </c>
      <c r="H42" s="11" t="s">
        <v>41637</v>
      </c>
      <c r="I42" s="4" t="s">
        <v>42303</v>
      </c>
      <c r="J42" s="4" t="s">
        <v>41996</v>
      </c>
      <c r="K42" s="4" t="s">
        <v>41643</v>
      </c>
      <c r="L42" s="4" t="s">
        <v>41345</v>
      </c>
      <c r="M42" s="4" t="s">
        <v>41604</v>
      </c>
      <c r="N42" s="4" t="s">
        <v>41604</v>
      </c>
      <c r="O42" s="4" t="s">
        <v>41637</v>
      </c>
      <c r="P42" s="4" t="s">
        <v>41637</v>
      </c>
      <c r="Q42" s="4" t="s">
        <v>41641</v>
      </c>
      <c r="R42" s="4" t="s">
        <v>41561</v>
      </c>
      <c r="S42" s="4" t="s">
        <v>41876</v>
      </c>
      <c r="T42" s="4" t="s">
        <v>41635</v>
      </c>
      <c r="U42" s="4" t="s">
        <v>41635</v>
      </c>
      <c r="V42" s="4" t="s">
        <v>41561</v>
      </c>
      <c r="W42" s="4" t="s">
        <v>42304</v>
      </c>
      <c r="X42" s="4" t="s">
        <v>42305</v>
      </c>
      <c r="Y42" s="4" t="s">
        <v>41561</v>
      </c>
      <c r="Z42" s="4" t="s">
        <v>42306</v>
      </c>
      <c r="AA42" s="4" t="s">
        <v>36842</v>
      </c>
      <c r="AB42" s="4" t="s">
        <v>42307</v>
      </c>
      <c r="AC42" s="4" t="s">
        <v>42308</v>
      </c>
      <c r="AD42" s="4" t="s">
        <v>42309</v>
      </c>
      <c r="AE42" s="4" t="s">
        <v>42310</v>
      </c>
      <c r="AF42" s="4" t="s">
        <v>41694</v>
      </c>
      <c r="AG42" s="4" t="s">
        <v>42311</v>
      </c>
      <c r="AH42" s="4" t="s">
        <v>42312</v>
      </c>
      <c r="AI42" s="4" t="s">
        <v>42313</v>
      </c>
      <c r="AJ42" s="4" t="s">
        <v>41675</v>
      </c>
      <c r="AK42" s="4" t="s">
        <v>41667</v>
      </c>
      <c r="AL42" s="4" t="s">
        <v>41554</v>
      </c>
      <c r="AM42" s="4" t="s">
        <v>41936</v>
      </c>
      <c r="AN42" s="4" t="s">
        <v>41635</v>
      </c>
      <c r="AO42" s="4" t="s">
        <v>41912</v>
      </c>
      <c r="AP42" s="4" t="s">
        <v>41561</v>
      </c>
      <c r="AQ42" s="4" t="s">
        <v>42314</v>
      </c>
      <c r="AR42" s="4" t="s">
        <v>41554</v>
      </c>
      <c r="AS42" s="4" t="s">
        <v>42270</v>
      </c>
      <c r="AT42" s="4" t="s">
        <v>42270</v>
      </c>
      <c r="AU42" s="4" t="s">
        <v>41667</v>
      </c>
      <c r="AV42" s="4" t="s">
        <v>41996</v>
      </c>
      <c r="AW42" s="4" t="s">
        <v>41598</v>
      </c>
      <c r="AX42" s="4" t="s">
        <v>42315</v>
      </c>
      <c r="AY42" s="4" t="s">
        <v>42316</v>
      </c>
      <c r="AZ42" s="4" t="s">
        <v>42060</v>
      </c>
      <c r="BA42" s="4" t="s">
        <v>42317</v>
      </c>
      <c r="BB42" s="4" t="s">
        <v>42318</v>
      </c>
      <c r="BC42" s="4" t="s">
        <v>42115</v>
      </c>
      <c r="BD42" s="4" t="s">
        <v>42319</v>
      </c>
      <c r="BE42" s="4" t="s">
        <v>42320</v>
      </c>
      <c r="BF42" s="4" t="s">
        <v>42321</v>
      </c>
      <c r="BG42" s="4" t="s">
        <v>42322</v>
      </c>
      <c r="BH42" s="4" t="s">
        <v>42323</v>
      </c>
      <c r="BI42" s="4" t="s">
        <v>42324</v>
      </c>
      <c r="BJ42" s="4" t="s">
        <v>23028</v>
      </c>
      <c r="BK42" s="4" t="s">
        <v>23015</v>
      </c>
      <c r="BL42" s="4" t="s">
        <v>42325</v>
      </c>
      <c r="BM42" s="4" t="s">
        <v>42326</v>
      </c>
      <c r="BN42" s="4" t="s">
        <v>42188</v>
      </c>
      <c r="BO42" s="4" t="s">
        <v>13384</v>
      </c>
      <c r="BP42" s="4" t="s">
        <v>42267</v>
      </c>
      <c r="BQ42" s="4" t="s">
        <v>42327</v>
      </c>
      <c r="BR42" s="4" t="s">
        <v>42328</v>
      </c>
      <c r="BS42" s="4" t="s">
        <v>42329</v>
      </c>
      <c r="BT42" s="4" t="s">
        <v>42265</v>
      </c>
      <c r="BU42" s="4" t="s">
        <v>42267</v>
      </c>
      <c r="BV42" s="4" t="s">
        <v>42268</v>
      </c>
      <c r="BW42" s="4" t="s">
        <v>42268</v>
      </c>
      <c r="BX42" s="4" t="s">
        <v>42263</v>
      </c>
      <c r="BY42" s="4" t="s">
        <v>42330</v>
      </c>
      <c r="BZ42" s="4" t="s">
        <v>42268</v>
      </c>
      <c r="CA42" s="4" t="s">
        <v>42331</v>
      </c>
      <c r="CB42" s="6" t="s">
        <v>42332</v>
      </c>
    </row>
    <row r="43" spans="1:80" x14ac:dyDescent="0.25">
      <c r="A43" s="10" t="s">
        <v>41604</v>
      </c>
      <c r="B43" s="11" t="s">
        <v>41603</v>
      </c>
      <c r="C43" s="11" t="s">
        <v>42333</v>
      </c>
      <c r="D43" s="11" t="s">
        <v>41994</v>
      </c>
      <c r="E43" s="11" t="s">
        <v>42334</v>
      </c>
      <c r="F43" s="11" t="s">
        <v>42335</v>
      </c>
      <c r="G43" s="11" t="s">
        <v>41635</v>
      </c>
      <c r="H43" s="11" t="s">
        <v>41561</v>
      </c>
      <c r="I43" s="4" t="s">
        <v>42333</v>
      </c>
      <c r="J43" s="4" t="s">
        <v>41571</v>
      </c>
      <c r="K43" s="4" t="s">
        <v>41668</v>
      </c>
      <c r="L43" s="4" t="s">
        <v>41606</v>
      </c>
      <c r="M43" s="4" t="s">
        <v>42333</v>
      </c>
      <c r="N43" s="4" t="s">
        <v>42243</v>
      </c>
      <c r="O43" s="4" t="s">
        <v>41606</v>
      </c>
      <c r="P43" s="4" t="s">
        <v>42336</v>
      </c>
      <c r="Q43" s="4" t="s">
        <v>41643</v>
      </c>
      <c r="R43" s="4" t="s">
        <v>41643</v>
      </c>
      <c r="S43" s="4" t="s">
        <v>41877</v>
      </c>
      <c r="T43" s="4" t="s">
        <v>41670</v>
      </c>
      <c r="U43" s="4" t="s">
        <v>42333</v>
      </c>
      <c r="V43" s="4" t="s">
        <v>41635</v>
      </c>
      <c r="W43" s="4" t="s">
        <v>41554</v>
      </c>
      <c r="X43" s="4" t="s">
        <v>42337</v>
      </c>
      <c r="Y43" s="4" t="s">
        <v>41702</v>
      </c>
      <c r="Z43" s="4" t="s">
        <v>42338</v>
      </c>
      <c r="AA43" s="4" t="s">
        <v>42339</v>
      </c>
      <c r="AB43" s="4" t="s">
        <v>42340</v>
      </c>
      <c r="AC43" s="4" t="s">
        <v>42341</v>
      </c>
      <c r="AD43" s="4" t="s">
        <v>42342</v>
      </c>
      <c r="AE43" s="4" t="s">
        <v>42343</v>
      </c>
      <c r="AF43" s="4" t="s">
        <v>41501</v>
      </c>
      <c r="AG43" s="4" t="s">
        <v>42165</v>
      </c>
      <c r="AH43" s="4" t="s">
        <v>42344</v>
      </c>
      <c r="AI43" s="4" t="s">
        <v>42345</v>
      </c>
      <c r="AJ43" s="4" t="s">
        <v>42346</v>
      </c>
      <c r="AK43" s="4" t="s">
        <v>41554</v>
      </c>
      <c r="AL43" s="4" t="s">
        <v>41561</v>
      </c>
      <c r="AM43" s="4" t="s">
        <v>42347</v>
      </c>
      <c r="AN43" s="4" t="s">
        <v>42016</v>
      </c>
      <c r="AO43" s="4" t="s">
        <v>41716</v>
      </c>
      <c r="AP43" s="4" t="s">
        <v>41936</v>
      </c>
      <c r="AQ43" s="4" t="s">
        <v>41718</v>
      </c>
      <c r="AR43" s="4" t="s">
        <v>42348</v>
      </c>
      <c r="AS43" s="4" t="s">
        <v>41637</v>
      </c>
      <c r="AT43" s="4" t="s">
        <v>42333</v>
      </c>
      <c r="AU43" s="4" t="s">
        <v>42349</v>
      </c>
      <c r="AV43" s="4" t="s">
        <v>42350</v>
      </c>
      <c r="AW43" s="4" t="s">
        <v>42240</v>
      </c>
      <c r="AX43" s="4" t="s">
        <v>42351</v>
      </c>
      <c r="AY43" s="4" t="s">
        <v>25374</v>
      </c>
      <c r="AZ43" s="4" t="s">
        <v>42352</v>
      </c>
      <c r="BA43" s="4" t="s">
        <v>42353</v>
      </c>
      <c r="BB43" s="4" t="s">
        <v>42354</v>
      </c>
      <c r="BC43" s="4" t="s">
        <v>42355</v>
      </c>
      <c r="BD43" s="4" t="s">
        <v>42356</v>
      </c>
      <c r="BE43" s="4" t="s">
        <v>41979</v>
      </c>
      <c r="BF43" s="4" t="s">
        <v>42321</v>
      </c>
      <c r="BG43" s="4" t="s">
        <v>27755</v>
      </c>
      <c r="BH43" s="4" t="s">
        <v>42357</v>
      </c>
      <c r="BI43" s="4" t="s">
        <v>42358</v>
      </c>
      <c r="BJ43" s="4" t="s">
        <v>24134</v>
      </c>
      <c r="BK43" s="4" t="s">
        <v>42359</v>
      </c>
      <c r="BL43" s="4" t="s">
        <v>42360</v>
      </c>
      <c r="BM43" s="4" t="s">
        <v>42361</v>
      </c>
      <c r="BN43" s="4" t="s">
        <v>42362</v>
      </c>
      <c r="BO43" s="4" t="s">
        <v>42363</v>
      </c>
      <c r="BP43" s="4" t="s">
        <v>42364</v>
      </c>
      <c r="BQ43" s="4" t="s">
        <v>42365</v>
      </c>
      <c r="BR43" s="4" t="s">
        <v>42366</v>
      </c>
      <c r="BS43" s="4" t="s">
        <v>42227</v>
      </c>
      <c r="BT43" s="4" t="s">
        <v>42263</v>
      </c>
      <c r="BU43" s="4" t="s">
        <v>42269</v>
      </c>
      <c r="BV43" s="4" t="s">
        <v>42367</v>
      </c>
      <c r="BW43" s="4" t="s">
        <v>42368</v>
      </c>
      <c r="BX43" s="4" t="s">
        <v>42368</v>
      </c>
      <c r="BY43" s="4" t="s">
        <v>42156</v>
      </c>
      <c r="BZ43" s="4" t="s">
        <v>42369</v>
      </c>
      <c r="CA43" s="4" t="s">
        <v>42370</v>
      </c>
      <c r="CB43" s="6" t="s">
        <v>42370</v>
      </c>
    </row>
    <row r="44" spans="1:80" x14ac:dyDescent="0.25">
      <c r="A44" s="10" t="s">
        <v>41996</v>
      </c>
      <c r="B44" s="11" t="s">
        <v>42371</v>
      </c>
      <c r="C44" s="11" t="s">
        <v>41598</v>
      </c>
      <c r="D44" s="11" t="s">
        <v>41638</v>
      </c>
      <c r="E44" s="11" t="s">
        <v>41385</v>
      </c>
      <c r="F44" s="11" t="s">
        <v>41608</v>
      </c>
      <c r="G44" s="11" t="s">
        <v>41638</v>
      </c>
      <c r="H44" s="11" t="s">
        <v>41598</v>
      </c>
      <c r="I44" s="4" t="s">
        <v>41879</v>
      </c>
      <c r="J44" s="4" t="s">
        <v>41971</v>
      </c>
      <c r="K44" s="4" t="s">
        <v>41638</v>
      </c>
      <c r="L44" s="4" t="s">
        <v>41638</v>
      </c>
      <c r="M44" s="4" t="s">
        <v>41971</v>
      </c>
      <c r="N44" s="4" t="s">
        <v>41971</v>
      </c>
      <c r="O44" s="4" t="s">
        <v>41967</v>
      </c>
      <c r="P44" s="4" t="s">
        <v>41638</v>
      </c>
      <c r="Q44" s="4" t="s">
        <v>41971</v>
      </c>
      <c r="R44" s="4" t="s">
        <v>41637</v>
      </c>
      <c r="S44" s="4" t="s">
        <v>42372</v>
      </c>
      <c r="T44" s="4" t="s">
        <v>42373</v>
      </c>
      <c r="U44" s="4" t="s">
        <v>42374</v>
      </c>
      <c r="V44" s="4" t="s">
        <v>42375</v>
      </c>
      <c r="W44" s="4" t="s">
        <v>41971</v>
      </c>
      <c r="X44" s="4" t="s">
        <v>42376</v>
      </c>
      <c r="Y44" s="4" t="s">
        <v>42333</v>
      </c>
      <c r="Z44" s="4" t="s">
        <v>42377</v>
      </c>
      <c r="AA44" s="4" t="s">
        <v>27914</v>
      </c>
      <c r="AB44" s="4" t="s">
        <v>42378</v>
      </c>
      <c r="AC44" s="4" t="s">
        <v>42379</v>
      </c>
      <c r="AD44" s="4" t="s">
        <v>42379</v>
      </c>
      <c r="AE44" s="4" t="s">
        <v>42380</v>
      </c>
      <c r="AF44" s="4" t="s">
        <v>42381</v>
      </c>
      <c r="AG44" s="4" t="s">
        <v>42382</v>
      </c>
      <c r="AH44" s="4" t="s">
        <v>42383</v>
      </c>
      <c r="AI44" s="4" t="s">
        <v>42384</v>
      </c>
      <c r="AJ44" s="4" t="s">
        <v>41641</v>
      </c>
      <c r="AK44" s="4" t="s">
        <v>41604</v>
      </c>
      <c r="AL44" s="4" t="s">
        <v>41856</v>
      </c>
      <c r="AM44" s="4" t="s">
        <v>41345</v>
      </c>
      <c r="AN44" s="4" t="s">
        <v>41996</v>
      </c>
      <c r="AO44" s="4" t="s">
        <v>42385</v>
      </c>
      <c r="AP44" s="4" t="s">
        <v>41603</v>
      </c>
      <c r="AQ44" s="4" t="s">
        <v>41603</v>
      </c>
      <c r="AR44" s="4" t="s">
        <v>41641</v>
      </c>
      <c r="AS44" s="4" t="s">
        <v>41604</v>
      </c>
      <c r="AT44" s="4" t="s">
        <v>42386</v>
      </c>
      <c r="AU44" s="4" t="s">
        <v>42027</v>
      </c>
      <c r="AV44" s="4" t="s">
        <v>42387</v>
      </c>
      <c r="AW44" s="4" t="s">
        <v>41828</v>
      </c>
      <c r="AX44" s="4" t="s">
        <v>41912</v>
      </c>
      <c r="AY44" s="4" t="s">
        <v>42388</v>
      </c>
      <c r="AZ44" s="4" t="s">
        <v>42389</v>
      </c>
      <c r="BA44" s="4" t="s">
        <v>42030</v>
      </c>
      <c r="BB44" s="4" t="s">
        <v>42390</v>
      </c>
      <c r="BC44" s="4" t="s">
        <v>42391</v>
      </c>
      <c r="BD44" s="4" t="s">
        <v>42115</v>
      </c>
      <c r="BE44" s="4" t="s">
        <v>42392</v>
      </c>
      <c r="BF44" s="4" t="s">
        <v>42393</v>
      </c>
      <c r="BG44" s="4" t="s">
        <v>42394</v>
      </c>
      <c r="BH44" s="4" t="s">
        <v>42395</v>
      </c>
      <c r="BI44" s="4" t="s">
        <v>42396</v>
      </c>
      <c r="BJ44" s="4" t="s">
        <v>23198</v>
      </c>
      <c r="BK44" s="4" t="s">
        <v>42397</v>
      </c>
      <c r="BL44" s="4" t="s">
        <v>42398</v>
      </c>
      <c r="BM44" s="4" t="s">
        <v>42042</v>
      </c>
      <c r="BN44" s="4" t="s">
        <v>42399</v>
      </c>
      <c r="BO44" s="4" t="s">
        <v>42400</v>
      </c>
      <c r="BP44" s="4" t="s">
        <v>41992</v>
      </c>
      <c r="BQ44" s="4" t="s">
        <v>42156</v>
      </c>
      <c r="BR44" s="4" t="s">
        <v>42156</v>
      </c>
      <c r="BS44" s="4" t="s">
        <v>42196</v>
      </c>
      <c r="BT44" s="4" t="s">
        <v>42401</v>
      </c>
      <c r="BU44" s="4" t="s">
        <v>42156</v>
      </c>
      <c r="BV44" s="4" t="s">
        <v>42402</v>
      </c>
      <c r="BW44" s="4" t="s">
        <v>42403</v>
      </c>
      <c r="BX44" s="4" t="s">
        <v>42404</v>
      </c>
      <c r="BY44" s="4" t="s">
        <v>42405</v>
      </c>
      <c r="BZ44" s="4" t="s">
        <v>42406</v>
      </c>
      <c r="CA44" s="4" t="s">
        <v>42407</v>
      </c>
      <c r="CB44" s="6" t="s">
        <v>42408</v>
      </c>
    </row>
    <row r="45" spans="1:80" x14ac:dyDescent="0.25">
      <c r="A45" s="10" t="s">
        <v>41884</v>
      </c>
      <c r="B45" s="11" t="s">
        <v>42409</v>
      </c>
      <c r="C45" s="11" t="s">
        <v>41360</v>
      </c>
      <c r="D45" s="11" t="s">
        <v>42410</v>
      </c>
      <c r="E45" s="11" t="s">
        <v>42411</v>
      </c>
      <c r="F45" s="11" t="s">
        <v>42412</v>
      </c>
      <c r="G45" s="11" t="s">
        <v>42413</v>
      </c>
      <c r="H45" s="11" t="s">
        <v>41361</v>
      </c>
      <c r="I45" s="4" t="s">
        <v>41611</v>
      </c>
      <c r="J45" s="4" t="s">
        <v>41492</v>
      </c>
      <c r="K45" s="4" t="s">
        <v>41364</v>
      </c>
      <c r="L45" s="4" t="s">
        <v>42412</v>
      </c>
      <c r="M45" s="4" t="s">
        <v>41492</v>
      </c>
      <c r="N45" s="4" t="s">
        <v>41997</v>
      </c>
      <c r="O45" s="4" t="s">
        <v>41695</v>
      </c>
      <c r="P45" s="4" t="s">
        <v>41916</v>
      </c>
      <c r="Q45" s="4" t="s">
        <v>41971</v>
      </c>
      <c r="R45" s="4" t="s">
        <v>41385</v>
      </c>
      <c r="S45" s="4" t="s">
        <v>42414</v>
      </c>
      <c r="T45" s="4" t="s">
        <v>42415</v>
      </c>
      <c r="U45" s="4" t="s">
        <v>30220</v>
      </c>
      <c r="V45" s="4" t="s">
        <v>42416</v>
      </c>
      <c r="W45" s="4" t="s">
        <v>42417</v>
      </c>
      <c r="X45" s="4" t="s">
        <v>42418</v>
      </c>
      <c r="Y45" s="4" t="s">
        <v>42419</v>
      </c>
      <c r="Z45" s="4" t="s">
        <v>42420</v>
      </c>
      <c r="AA45" s="4" t="s">
        <v>42421</v>
      </c>
      <c r="AB45" s="4" t="s">
        <v>42422</v>
      </c>
      <c r="AC45" s="4" t="s">
        <v>42423</v>
      </c>
      <c r="AD45" s="4" t="s">
        <v>42424</v>
      </c>
      <c r="AE45" s="4" t="s">
        <v>42425</v>
      </c>
      <c r="AF45" s="4" t="s">
        <v>42426</v>
      </c>
      <c r="AG45" s="4" t="s">
        <v>42427</v>
      </c>
      <c r="AH45" s="4" t="s">
        <v>42428</v>
      </c>
      <c r="AI45" s="4" t="s">
        <v>42429</v>
      </c>
      <c r="AJ45" s="4" t="s">
        <v>41695</v>
      </c>
      <c r="AK45" s="4" t="s">
        <v>41360</v>
      </c>
      <c r="AL45" s="4" t="s">
        <v>42430</v>
      </c>
      <c r="AM45" s="4" t="s">
        <v>41913</v>
      </c>
      <c r="AN45" s="4" t="s">
        <v>41971</v>
      </c>
      <c r="AO45" s="4" t="s">
        <v>41360</v>
      </c>
      <c r="AP45" s="4" t="s">
        <v>42431</v>
      </c>
      <c r="AQ45" s="4" t="s">
        <v>41638</v>
      </c>
      <c r="AR45" s="4" t="s">
        <v>41638</v>
      </c>
      <c r="AS45" s="4" t="s">
        <v>41967</v>
      </c>
      <c r="AT45" s="4" t="s">
        <v>41359</v>
      </c>
      <c r="AU45" s="4" t="s">
        <v>42387</v>
      </c>
      <c r="AV45" s="4" t="s">
        <v>42432</v>
      </c>
      <c r="AW45" s="4" t="s">
        <v>41884</v>
      </c>
      <c r="AX45" s="4" t="s">
        <v>42433</v>
      </c>
      <c r="AY45" s="4" t="s">
        <v>42434</v>
      </c>
      <c r="AZ45" s="4" t="s">
        <v>42210</v>
      </c>
      <c r="BA45" s="4" t="s">
        <v>42435</v>
      </c>
      <c r="BB45" s="4" t="s">
        <v>42390</v>
      </c>
      <c r="BC45" s="4" t="s">
        <v>42436</v>
      </c>
      <c r="BD45" s="4" t="s">
        <v>42437</v>
      </c>
      <c r="BE45" s="4" t="s">
        <v>42035</v>
      </c>
      <c r="BF45" s="4" t="s">
        <v>42438</v>
      </c>
      <c r="BG45" s="4" t="s">
        <v>42439</v>
      </c>
      <c r="BH45" s="4" t="s">
        <v>42440</v>
      </c>
      <c r="BI45" s="4" t="s">
        <v>42441</v>
      </c>
      <c r="BJ45" s="4" t="s">
        <v>42442</v>
      </c>
      <c r="BK45" s="4" t="s">
        <v>35588</v>
      </c>
      <c r="BL45" s="4" t="s">
        <v>23154</v>
      </c>
      <c r="BM45" s="4" t="s">
        <v>42443</v>
      </c>
      <c r="BN45" s="4" t="s">
        <v>42399</v>
      </c>
      <c r="BO45" s="4" t="s">
        <v>42444</v>
      </c>
      <c r="BP45" s="4" t="s">
        <v>42445</v>
      </c>
      <c r="BQ45" s="4" t="s">
        <v>42446</v>
      </c>
      <c r="BR45" s="4" t="s">
        <v>42447</v>
      </c>
      <c r="BS45" s="4" t="s">
        <v>42402</v>
      </c>
      <c r="BT45" s="4" t="s">
        <v>42448</v>
      </c>
      <c r="BU45" s="4" t="s">
        <v>42106</v>
      </c>
      <c r="BV45" s="4" t="s">
        <v>42449</v>
      </c>
      <c r="BW45" s="4" t="s">
        <v>42193</v>
      </c>
      <c r="BX45" s="4" t="s">
        <v>42450</v>
      </c>
      <c r="BY45" s="4" t="s">
        <v>42451</v>
      </c>
      <c r="BZ45" s="4" t="s">
        <v>42452</v>
      </c>
      <c r="CA45" s="4" t="s">
        <v>42453</v>
      </c>
      <c r="CB45" s="6" t="s">
        <v>42454</v>
      </c>
    </row>
    <row r="46" spans="1:80" x14ac:dyDescent="0.25">
      <c r="A46" s="10" t="s">
        <v>41914</v>
      </c>
      <c r="B46" s="11" t="s">
        <v>41434</v>
      </c>
      <c r="C46" s="11" t="s">
        <v>41437</v>
      </c>
      <c r="D46" s="11" t="s">
        <v>42455</v>
      </c>
      <c r="E46" s="11" t="s">
        <v>41913</v>
      </c>
      <c r="F46" s="11" t="s">
        <v>41433</v>
      </c>
      <c r="G46" s="11" t="s">
        <v>42430</v>
      </c>
      <c r="H46" s="11" t="s">
        <v>42456</v>
      </c>
      <c r="I46" s="4" t="s">
        <v>41433</v>
      </c>
      <c r="J46" s="4" t="s">
        <v>41436</v>
      </c>
      <c r="K46" s="4" t="s">
        <v>41330</v>
      </c>
      <c r="L46" s="4" t="s">
        <v>41433</v>
      </c>
      <c r="M46" s="4" t="s">
        <v>41695</v>
      </c>
      <c r="N46" s="4" t="s">
        <v>42457</v>
      </c>
      <c r="O46" s="4" t="s">
        <v>42458</v>
      </c>
      <c r="P46" s="4" t="s">
        <v>41941</v>
      </c>
      <c r="Q46" s="4" t="s">
        <v>41591</v>
      </c>
      <c r="R46" s="4" t="s">
        <v>42108</v>
      </c>
      <c r="S46" s="4" t="s">
        <v>42368</v>
      </c>
      <c r="T46" s="4" t="s">
        <v>42459</v>
      </c>
      <c r="U46" s="4" t="s">
        <v>42460</v>
      </c>
      <c r="V46" s="4" t="s">
        <v>27687</v>
      </c>
      <c r="W46" s="4" t="s">
        <v>25479</v>
      </c>
      <c r="X46" s="4" t="s">
        <v>42461</v>
      </c>
      <c r="Y46" s="4" t="s">
        <v>42462</v>
      </c>
      <c r="Z46" s="4" t="s">
        <v>42463</v>
      </c>
      <c r="AA46" s="4" t="s">
        <v>42464</v>
      </c>
      <c r="AB46" s="4" t="s">
        <v>42465</v>
      </c>
      <c r="AC46" s="4" t="s">
        <v>42466</v>
      </c>
      <c r="AD46" s="4" t="s">
        <v>42467</v>
      </c>
      <c r="AE46" s="4" t="s">
        <v>30219</v>
      </c>
      <c r="AF46" s="4" t="s">
        <v>42468</v>
      </c>
      <c r="AG46" s="4" t="s">
        <v>42469</v>
      </c>
      <c r="AH46" s="4" t="s">
        <v>42470</v>
      </c>
      <c r="AI46" s="4" t="s">
        <v>42471</v>
      </c>
      <c r="AJ46" s="4" t="s">
        <v>42472</v>
      </c>
      <c r="AK46" s="4" t="s">
        <v>41360</v>
      </c>
      <c r="AL46" s="4" t="s">
        <v>42430</v>
      </c>
      <c r="AM46" s="4" t="s">
        <v>42473</v>
      </c>
      <c r="AN46" s="4" t="s">
        <v>41364</v>
      </c>
      <c r="AO46" s="4" t="s">
        <v>41492</v>
      </c>
      <c r="AP46" s="4" t="s">
        <v>42430</v>
      </c>
      <c r="AQ46" s="4" t="s">
        <v>41433</v>
      </c>
      <c r="AR46" s="4" t="s">
        <v>42430</v>
      </c>
      <c r="AS46" s="4" t="s">
        <v>42472</v>
      </c>
      <c r="AT46" s="4" t="s">
        <v>41360</v>
      </c>
      <c r="AU46" s="4" t="s">
        <v>42413</v>
      </c>
      <c r="AV46" s="4" t="s">
        <v>41457</v>
      </c>
      <c r="AW46" s="4" t="s">
        <v>42455</v>
      </c>
      <c r="AX46" s="4" t="s">
        <v>41363</v>
      </c>
      <c r="AY46" s="4" t="s">
        <v>42474</v>
      </c>
      <c r="AZ46" s="4" t="s">
        <v>42475</v>
      </c>
      <c r="BA46" s="4" t="s">
        <v>42476</v>
      </c>
      <c r="BB46" s="4" t="s">
        <v>42477</v>
      </c>
      <c r="BC46" s="4" t="s">
        <v>42478</v>
      </c>
      <c r="BD46" s="4" t="s">
        <v>23517</v>
      </c>
      <c r="BE46" s="4" t="s">
        <v>42479</v>
      </c>
      <c r="BF46" s="4" t="s">
        <v>42480</v>
      </c>
      <c r="BG46" s="4" t="s">
        <v>41949</v>
      </c>
      <c r="BH46" s="4" t="s">
        <v>42481</v>
      </c>
      <c r="BI46" s="4" t="s">
        <v>42482</v>
      </c>
      <c r="BJ46" s="4" t="s">
        <v>23028</v>
      </c>
      <c r="BK46" s="4" t="s">
        <v>42483</v>
      </c>
      <c r="BL46" s="4" t="s">
        <v>42484</v>
      </c>
      <c r="BM46" s="4" t="s">
        <v>42485</v>
      </c>
      <c r="BN46" s="4" t="s">
        <v>42486</v>
      </c>
      <c r="BO46" s="4" t="s">
        <v>42487</v>
      </c>
      <c r="BP46" s="4" t="s">
        <v>42488</v>
      </c>
      <c r="BQ46" s="4" t="s">
        <v>41965</v>
      </c>
      <c r="BR46" s="4" t="s">
        <v>42159</v>
      </c>
      <c r="BS46" s="4" t="s">
        <v>42489</v>
      </c>
      <c r="BT46" s="4" t="s">
        <v>42490</v>
      </c>
      <c r="BU46" s="4" t="s">
        <v>42491</v>
      </c>
      <c r="BV46" s="4" t="s">
        <v>42492</v>
      </c>
      <c r="BW46" s="4" t="s">
        <v>42493</v>
      </c>
      <c r="BX46" s="4" t="s">
        <v>42494</v>
      </c>
      <c r="BY46" s="4" t="s">
        <v>42495</v>
      </c>
      <c r="BZ46" s="4" t="s">
        <v>42496</v>
      </c>
      <c r="CA46" s="4" t="s">
        <v>42497</v>
      </c>
      <c r="CB46" s="6" t="s">
        <v>42498</v>
      </c>
    </row>
    <row r="47" spans="1:80" x14ac:dyDescent="0.25">
      <c r="A47" s="10" t="s">
        <v>42499</v>
      </c>
      <c r="B47" s="11" t="s">
        <v>42500</v>
      </c>
      <c r="C47" s="11" t="s">
        <v>42501</v>
      </c>
      <c r="D47" s="11" t="s">
        <v>42502</v>
      </c>
      <c r="E47" s="11" t="s">
        <v>42503</v>
      </c>
      <c r="F47" s="11" t="s">
        <v>42502</v>
      </c>
      <c r="G47" s="11" t="s">
        <v>42504</v>
      </c>
      <c r="H47" s="11" t="s">
        <v>42505</v>
      </c>
      <c r="I47" s="4" t="s">
        <v>42506</v>
      </c>
      <c r="J47" s="4" t="s">
        <v>41443</v>
      </c>
      <c r="K47" s="4" t="s">
        <v>42507</v>
      </c>
      <c r="L47" s="4" t="s">
        <v>41449</v>
      </c>
      <c r="M47" s="4" t="s">
        <v>42508</v>
      </c>
      <c r="N47" s="4" t="s">
        <v>42509</v>
      </c>
      <c r="O47" s="4" t="s">
        <v>42510</v>
      </c>
      <c r="P47" s="4" t="s">
        <v>42511</v>
      </c>
      <c r="Q47" s="4" t="s">
        <v>42512</v>
      </c>
      <c r="R47" s="4" t="s">
        <v>42513</v>
      </c>
      <c r="S47" s="4" t="s">
        <v>42514</v>
      </c>
      <c r="T47" s="4" t="s">
        <v>42515</v>
      </c>
      <c r="U47" s="4" t="s">
        <v>42516</v>
      </c>
      <c r="V47" s="4" t="s">
        <v>42517</v>
      </c>
      <c r="W47" s="4" t="s">
        <v>42518</v>
      </c>
      <c r="X47" s="4" t="s">
        <v>42519</v>
      </c>
      <c r="Y47" s="4" t="s">
        <v>42520</v>
      </c>
      <c r="Z47" s="4" t="s">
        <v>42521</v>
      </c>
      <c r="AA47" s="4" t="s">
        <v>42522</v>
      </c>
      <c r="AB47" s="4" t="s">
        <v>42523</v>
      </c>
      <c r="AC47" s="4" t="s">
        <v>42524</v>
      </c>
      <c r="AD47" s="4" t="s">
        <v>42525</v>
      </c>
      <c r="AE47" s="4" t="s">
        <v>42526</v>
      </c>
      <c r="AF47" s="4" t="s">
        <v>42527</v>
      </c>
      <c r="AG47" s="4" t="s">
        <v>42528</v>
      </c>
      <c r="AH47" s="4" t="s">
        <v>42529</v>
      </c>
      <c r="AI47" s="4" t="s">
        <v>42530</v>
      </c>
      <c r="AJ47" s="4" t="s">
        <v>42531</v>
      </c>
      <c r="AK47" s="4" t="s">
        <v>42505</v>
      </c>
      <c r="AL47" s="4" t="s">
        <v>42532</v>
      </c>
      <c r="AM47" s="4" t="s">
        <v>42533</v>
      </c>
      <c r="AN47" s="4" t="s">
        <v>42534</v>
      </c>
      <c r="AO47" s="4" t="s">
        <v>42535</v>
      </c>
      <c r="AP47" s="4" t="s">
        <v>42536</v>
      </c>
      <c r="AQ47" s="4" t="s">
        <v>42537</v>
      </c>
      <c r="AR47" s="4" t="s">
        <v>42538</v>
      </c>
      <c r="AS47" s="4" t="s">
        <v>42539</v>
      </c>
      <c r="AT47" s="4" t="s">
        <v>42540</v>
      </c>
      <c r="AU47" s="4" t="s">
        <v>42541</v>
      </c>
      <c r="AV47" s="4" t="s">
        <v>42542</v>
      </c>
      <c r="AW47" s="4" t="s">
        <v>42543</v>
      </c>
      <c r="AX47" s="4" t="s">
        <v>42544</v>
      </c>
      <c r="AY47" s="4" t="s">
        <v>42545</v>
      </c>
      <c r="AZ47" s="4" t="s">
        <v>42546</v>
      </c>
      <c r="BA47" s="4" t="s">
        <v>42435</v>
      </c>
      <c r="BB47" s="4" t="s">
        <v>42547</v>
      </c>
      <c r="BC47" s="4" t="s">
        <v>42548</v>
      </c>
      <c r="BD47" s="4" t="s">
        <v>42549</v>
      </c>
      <c r="BE47" s="4" t="s">
        <v>42550</v>
      </c>
      <c r="BF47" s="4" t="s">
        <v>42480</v>
      </c>
      <c r="BG47" s="4" t="s">
        <v>42551</v>
      </c>
      <c r="BH47" s="4" t="s">
        <v>42552</v>
      </c>
      <c r="BI47" s="4" t="s">
        <v>42553</v>
      </c>
      <c r="BJ47" s="4" t="s">
        <v>42554</v>
      </c>
      <c r="BK47" s="4" t="s">
        <v>42555</v>
      </c>
      <c r="BL47" s="4" t="s">
        <v>42556</v>
      </c>
      <c r="BM47" s="4" t="s">
        <v>42186</v>
      </c>
      <c r="BN47" s="4" t="s">
        <v>42557</v>
      </c>
      <c r="BO47" s="4" t="s">
        <v>42558</v>
      </c>
      <c r="BP47" s="4" t="s">
        <v>42559</v>
      </c>
      <c r="BQ47" s="4" t="s">
        <v>42160</v>
      </c>
      <c r="BR47" s="4" t="s">
        <v>42560</v>
      </c>
      <c r="BS47" s="4" t="s">
        <v>42561</v>
      </c>
      <c r="BT47" s="4" t="s">
        <v>42561</v>
      </c>
      <c r="BU47" s="4" t="s">
        <v>42562</v>
      </c>
      <c r="BV47" s="4" t="s">
        <v>42563</v>
      </c>
      <c r="BW47" s="4" t="s">
        <v>42564</v>
      </c>
      <c r="BX47" s="4" t="s">
        <v>42562</v>
      </c>
      <c r="BY47" s="4" t="s">
        <v>42565</v>
      </c>
      <c r="BZ47" s="4" t="s">
        <v>42515</v>
      </c>
      <c r="CA47" s="4" t="s">
        <v>42566</v>
      </c>
      <c r="CB47" s="6" t="s">
        <v>42567</v>
      </c>
    </row>
    <row r="48" spans="1:80" x14ac:dyDescent="0.25">
      <c r="A48" s="10" t="s">
        <v>42568</v>
      </c>
      <c r="B48" s="11" t="s">
        <v>42569</v>
      </c>
      <c r="C48" s="11" t="s">
        <v>42570</v>
      </c>
      <c r="D48" s="11" t="s">
        <v>42571</v>
      </c>
      <c r="E48" s="11" t="s">
        <v>42572</v>
      </c>
      <c r="F48" s="11" t="s">
        <v>42573</v>
      </c>
      <c r="G48" s="11" t="s">
        <v>42515</v>
      </c>
      <c r="H48" s="11" t="s">
        <v>42562</v>
      </c>
      <c r="I48" s="4" t="s">
        <v>42574</v>
      </c>
      <c r="J48" s="4" t="s">
        <v>42575</v>
      </c>
      <c r="K48" s="4" t="s">
        <v>42576</v>
      </c>
      <c r="L48" s="4" t="s">
        <v>42577</v>
      </c>
      <c r="M48" s="4" t="s">
        <v>42578</v>
      </c>
      <c r="N48" s="4" t="s">
        <v>42579</v>
      </c>
      <c r="O48" s="4" t="s">
        <v>42580</v>
      </c>
      <c r="P48" s="4" t="s">
        <v>42581</v>
      </c>
      <c r="Q48" s="4" t="s">
        <v>42582</v>
      </c>
      <c r="R48" s="4" t="s">
        <v>42583</v>
      </c>
      <c r="S48" s="4" t="s">
        <v>42572</v>
      </c>
      <c r="T48" s="4" t="s">
        <v>42584</v>
      </c>
      <c r="U48" s="4" t="s">
        <v>42585</v>
      </c>
      <c r="V48" s="4" t="s">
        <v>42586</v>
      </c>
      <c r="W48" s="4" t="s">
        <v>42587</v>
      </c>
      <c r="X48" s="4" t="s">
        <v>42588</v>
      </c>
      <c r="Y48" s="4" t="s">
        <v>42589</v>
      </c>
      <c r="Z48" s="4" t="s">
        <v>42590</v>
      </c>
      <c r="AA48" s="4" t="s">
        <v>42591</v>
      </c>
      <c r="AB48" s="4" t="s">
        <v>42592</v>
      </c>
      <c r="AC48" s="4" t="s">
        <v>42464</v>
      </c>
      <c r="AD48" s="4" t="s">
        <v>42593</v>
      </c>
      <c r="AE48" s="4" t="s">
        <v>42594</v>
      </c>
      <c r="AF48" s="4" t="s">
        <v>42595</v>
      </c>
      <c r="AG48" s="4" t="s">
        <v>42596</v>
      </c>
      <c r="AH48" s="4" t="s">
        <v>42163</v>
      </c>
      <c r="AI48" s="4" t="s">
        <v>42164</v>
      </c>
      <c r="AJ48" s="4" t="s">
        <v>42597</v>
      </c>
      <c r="AK48" s="4" t="s">
        <v>42489</v>
      </c>
      <c r="AL48" s="4" t="s">
        <v>42598</v>
      </c>
      <c r="AM48" s="4" t="s">
        <v>42163</v>
      </c>
      <c r="AN48" s="4" t="s">
        <v>42599</v>
      </c>
      <c r="AO48" s="4" t="s">
        <v>42020</v>
      </c>
      <c r="AP48" s="4" t="s">
        <v>42600</v>
      </c>
      <c r="AQ48" s="4" t="s">
        <v>42197</v>
      </c>
      <c r="AR48" s="4" t="s">
        <v>42601</v>
      </c>
      <c r="AS48" s="4" t="s">
        <v>42602</v>
      </c>
      <c r="AT48" s="4" t="s">
        <v>42603</v>
      </c>
      <c r="AU48" s="4" t="s">
        <v>42604</v>
      </c>
      <c r="AV48" s="4" t="s">
        <v>42605</v>
      </c>
      <c r="AW48" s="4" t="s">
        <v>42606</v>
      </c>
      <c r="AX48" s="4" t="s">
        <v>42607</v>
      </c>
      <c r="AY48" s="4" t="s">
        <v>42608</v>
      </c>
      <c r="AZ48" s="4" t="s">
        <v>24583</v>
      </c>
      <c r="BA48" s="4" t="s">
        <v>42609</v>
      </c>
      <c r="BB48" s="4" t="s">
        <v>42477</v>
      </c>
      <c r="BC48" s="4" t="s">
        <v>42549</v>
      </c>
      <c r="BD48" s="4" t="s">
        <v>42035</v>
      </c>
      <c r="BE48" s="4" t="s">
        <v>42393</v>
      </c>
      <c r="BF48" s="4" t="s">
        <v>42610</v>
      </c>
      <c r="BG48" s="4" t="s">
        <v>42611</v>
      </c>
      <c r="BH48" s="4" t="s">
        <v>42612</v>
      </c>
      <c r="BI48" s="4" t="s">
        <v>42613</v>
      </c>
      <c r="BJ48" s="4" t="s">
        <v>42614</v>
      </c>
      <c r="BK48" s="4" t="s">
        <v>42615</v>
      </c>
      <c r="BL48" s="4" t="s">
        <v>42616</v>
      </c>
      <c r="BM48" s="4" t="s">
        <v>42617</v>
      </c>
      <c r="BN48" s="4" t="s">
        <v>42618</v>
      </c>
      <c r="BO48" s="4" t="s">
        <v>42619</v>
      </c>
      <c r="BP48" s="4" t="s">
        <v>42620</v>
      </c>
      <c r="BQ48" s="4" t="s">
        <v>42621</v>
      </c>
      <c r="BR48" s="4" t="s">
        <v>42622</v>
      </c>
      <c r="BS48" s="4" t="s">
        <v>42623</v>
      </c>
      <c r="BT48" s="4" t="s">
        <v>42624</v>
      </c>
      <c r="BU48" s="4" t="s">
        <v>42625</v>
      </c>
      <c r="BV48" s="4" t="s">
        <v>42626</v>
      </c>
      <c r="BW48" s="4" t="s">
        <v>42627</v>
      </c>
      <c r="BX48" s="4" t="s">
        <v>42628</v>
      </c>
      <c r="BY48" s="4" t="s">
        <v>42629</v>
      </c>
      <c r="BZ48" s="4" t="s">
        <v>42630</v>
      </c>
      <c r="CA48" s="4" t="s">
        <v>42631</v>
      </c>
      <c r="CB48" s="6" t="s">
        <v>42632</v>
      </c>
    </row>
    <row r="49" spans="1:80" x14ac:dyDescent="0.25">
      <c r="A49" s="10" t="s">
        <v>42633</v>
      </c>
      <c r="B49" s="11" t="s">
        <v>42634</v>
      </c>
      <c r="C49" s="11" t="s">
        <v>42635</v>
      </c>
      <c r="D49" s="11" t="s">
        <v>42636</v>
      </c>
      <c r="E49" s="11" t="s">
        <v>42637</v>
      </c>
      <c r="F49" s="11" t="s">
        <v>42638</v>
      </c>
      <c r="G49" s="11" t="s">
        <v>42639</v>
      </c>
      <c r="H49" s="11" t="s">
        <v>42640</v>
      </c>
      <c r="I49" s="4" t="s">
        <v>42641</v>
      </c>
      <c r="J49" s="4" t="s">
        <v>42642</v>
      </c>
      <c r="K49" s="4" t="s">
        <v>42643</v>
      </c>
      <c r="L49" s="4" t="s">
        <v>42644</v>
      </c>
      <c r="M49" s="4" t="s">
        <v>42645</v>
      </c>
      <c r="N49" s="4" t="s">
        <v>42646</v>
      </c>
      <c r="O49" s="4" t="s">
        <v>42647</v>
      </c>
      <c r="P49" s="4" t="s">
        <v>42648</v>
      </c>
      <c r="Q49" s="4" t="s">
        <v>42649</v>
      </c>
      <c r="R49" s="4" t="s">
        <v>42649</v>
      </c>
      <c r="S49" s="4" t="s">
        <v>42650</v>
      </c>
      <c r="T49" s="4" t="s">
        <v>42651</v>
      </c>
      <c r="U49" s="4" t="s">
        <v>42652</v>
      </c>
      <c r="V49" s="4" t="s">
        <v>42653</v>
      </c>
      <c r="W49" s="4" t="s">
        <v>42654</v>
      </c>
      <c r="X49" s="4" t="s">
        <v>42655</v>
      </c>
      <c r="Y49" s="4" t="s">
        <v>42656</v>
      </c>
      <c r="Z49" s="4" t="s">
        <v>42657</v>
      </c>
      <c r="AA49" s="4" t="s">
        <v>42658</v>
      </c>
      <c r="AB49" s="4" t="s">
        <v>42659</v>
      </c>
      <c r="AC49" s="4" t="s">
        <v>42660</v>
      </c>
      <c r="AD49" s="4" t="s">
        <v>42425</v>
      </c>
      <c r="AE49" s="4" t="s">
        <v>42661</v>
      </c>
      <c r="AF49" s="4" t="s">
        <v>42662</v>
      </c>
      <c r="AG49" s="4" t="s">
        <v>42663</v>
      </c>
      <c r="AH49" s="4" t="s">
        <v>42664</v>
      </c>
      <c r="AI49" s="4" t="s">
        <v>42665</v>
      </c>
      <c r="AJ49" s="4" t="s">
        <v>42666</v>
      </c>
      <c r="AK49" s="4" t="s">
        <v>42667</v>
      </c>
      <c r="AL49" s="4" t="s">
        <v>42668</v>
      </c>
      <c r="AM49" s="4" t="s">
        <v>42669</v>
      </c>
      <c r="AN49" s="4" t="s">
        <v>42670</v>
      </c>
      <c r="AO49" s="4" t="s">
        <v>42671</v>
      </c>
      <c r="AP49" s="4" t="s">
        <v>42631</v>
      </c>
      <c r="AQ49" s="4" t="s">
        <v>42671</v>
      </c>
      <c r="AR49" s="4" t="s">
        <v>42672</v>
      </c>
      <c r="AS49" s="4" t="s">
        <v>42673</v>
      </c>
      <c r="AT49" s="4" t="s">
        <v>42674</v>
      </c>
      <c r="AU49" s="4" t="s">
        <v>42675</v>
      </c>
      <c r="AV49" s="4" t="s">
        <v>42676</v>
      </c>
      <c r="AW49" s="4" t="s">
        <v>42677</v>
      </c>
      <c r="AX49" s="4" t="s">
        <v>42678</v>
      </c>
      <c r="AY49" s="4" t="s">
        <v>42679</v>
      </c>
      <c r="AZ49" s="4" t="s">
        <v>42680</v>
      </c>
      <c r="BA49" s="4" t="s">
        <v>42609</v>
      </c>
      <c r="BB49" s="4" t="s">
        <v>42681</v>
      </c>
      <c r="BC49" s="4" t="s">
        <v>42548</v>
      </c>
      <c r="BD49" s="4" t="s">
        <v>42393</v>
      </c>
      <c r="BE49" s="4" t="s">
        <v>42682</v>
      </c>
      <c r="BF49" s="4" t="s">
        <v>42393</v>
      </c>
      <c r="BG49" s="4" t="s">
        <v>42683</v>
      </c>
      <c r="BH49" s="4" t="s">
        <v>38299</v>
      </c>
      <c r="BI49" s="4" t="s">
        <v>42684</v>
      </c>
      <c r="BJ49" s="4" t="s">
        <v>42685</v>
      </c>
      <c r="BK49" s="4" t="s">
        <v>42686</v>
      </c>
      <c r="BL49" s="4" t="s">
        <v>42687</v>
      </c>
      <c r="BM49" s="4" t="s">
        <v>42616</v>
      </c>
      <c r="BN49" s="4" t="s">
        <v>41309</v>
      </c>
      <c r="BO49" s="4" t="s">
        <v>42688</v>
      </c>
      <c r="BP49" s="4" t="s">
        <v>42689</v>
      </c>
      <c r="BQ49" s="4" t="s">
        <v>42690</v>
      </c>
      <c r="BR49" s="4" t="s">
        <v>42691</v>
      </c>
      <c r="BS49" s="4" t="s">
        <v>42692</v>
      </c>
      <c r="BT49" s="4" t="s">
        <v>42651</v>
      </c>
      <c r="BU49" s="4" t="s">
        <v>42693</v>
      </c>
      <c r="BV49" s="4" t="s">
        <v>42694</v>
      </c>
      <c r="BW49" s="4" t="s">
        <v>42695</v>
      </c>
      <c r="BX49" s="4" t="s">
        <v>42694</v>
      </c>
      <c r="BY49" s="4" t="s">
        <v>42696</v>
      </c>
      <c r="BZ49" s="4" t="s">
        <v>42697</v>
      </c>
      <c r="CA49" s="4" t="s">
        <v>42698</v>
      </c>
      <c r="CB49" s="6" t="s">
        <v>42699</v>
      </c>
    </row>
    <row r="50" spans="1:80" x14ac:dyDescent="0.25">
      <c r="A50" s="10" t="s">
        <v>42700</v>
      </c>
      <c r="B50" s="11" t="s">
        <v>42701</v>
      </c>
      <c r="C50" s="11" t="s">
        <v>42702</v>
      </c>
      <c r="D50" s="11" t="s">
        <v>42703</v>
      </c>
      <c r="E50" s="11" t="s">
        <v>42704</v>
      </c>
      <c r="F50" s="11" t="s">
        <v>42705</v>
      </c>
      <c r="G50" s="11" t="s">
        <v>42706</v>
      </c>
      <c r="H50" s="11" t="s">
        <v>42707</v>
      </c>
      <c r="I50" s="4" t="s">
        <v>42708</v>
      </c>
      <c r="J50" s="4" t="s">
        <v>42709</v>
      </c>
      <c r="K50" s="4" t="s">
        <v>42710</v>
      </c>
      <c r="L50" s="4" t="s">
        <v>42711</v>
      </c>
      <c r="M50" s="4" t="s">
        <v>42540</v>
      </c>
      <c r="N50" s="4" t="s">
        <v>42712</v>
      </c>
      <c r="O50" s="4" t="s">
        <v>42531</v>
      </c>
      <c r="P50" s="4" t="s">
        <v>42713</v>
      </c>
      <c r="Q50" s="4" t="s">
        <v>42713</v>
      </c>
      <c r="R50" s="4" t="s">
        <v>42714</v>
      </c>
      <c r="S50" s="4" t="s">
        <v>42715</v>
      </c>
      <c r="T50" s="4" t="s">
        <v>42540</v>
      </c>
      <c r="U50" s="4" t="s">
        <v>42716</v>
      </c>
      <c r="V50" s="4" t="s">
        <v>42717</v>
      </c>
      <c r="W50" s="4" t="s">
        <v>42718</v>
      </c>
      <c r="X50" s="4" t="s">
        <v>42460</v>
      </c>
      <c r="Y50" s="4" t="s">
        <v>42719</v>
      </c>
      <c r="Z50" s="4" t="s">
        <v>42720</v>
      </c>
      <c r="AA50" s="4" t="s">
        <v>42721</v>
      </c>
      <c r="AB50" s="4" t="s">
        <v>42722</v>
      </c>
      <c r="AC50" s="4" t="s">
        <v>42723</v>
      </c>
      <c r="AD50" s="4" t="s">
        <v>42724</v>
      </c>
      <c r="AE50" s="4" t="s">
        <v>42725</v>
      </c>
      <c r="AF50" s="4" t="s">
        <v>42726</v>
      </c>
      <c r="AG50" s="4" t="s">
        <v>42727</v>
      </c>
      <c r="AH50" s="4" t="s">
        <v>42728</v>
      </c>
      <c r="AI50" s="4" t="s">
        <v>42729</v>
      </c>
      <c r="AJ50" s="4" t="s">
        <v>42730</v>
      </c>
      <c r="AK50" s="4" t="s">
        <v>42731</v>
      </c>
      <c r="AL50" s="4" t="s">
        <v>42732</v>
      </c>
      <c r="AM50" s="4" t="s">
        <v>42733</v>
      </c>
      <c r="AN50" s="4" t="s">
        <v>42734</v>
      </c>
      <c r="AO50" s="4" t="s">
        <v>42735</v>
      </c>
      <c r="AP50" s="4" t="s">
        <v>42736</v>
      </c>
      <c r="AQ50" s="4" t="s">
        <v>42737</v>
      </c>
      <c r="AR50" s="4" t="s">
        <v>42738</v>
      </c>
      <c r="AS50" s="4" t="s">
        <v>42739</v>
      </c>
      <c r="AT50" s="4" t="s">
        <v>42643</v>
      </c>
      <c r="AU50" s="4" t="s">
        <v>42740</v>
      </c>
      <c r="AV50" s="4" t="s">
        <v>42705</v>
      </c>
      <c r="AW50" s="4" t="s">
        <v>42731</v>
      </c>
      <c r="AX50" s="4" t="s">
        <v>42741</v>
      </c>
      <c r="AY50" s="4" t="s">
        <v>42742</v>
      </c>
      <c r="AZ50" s="4" t="s">
        <v>25888</v>
      </c>
      <c r="BA50" s="4" t="s">
        <v>42743</v>
      </c>
      <c r="BB50" s="4" t="s">
        <v>42744</v>
      </c>
      <c r="BC50" s="4" t="s">
        <v>42745</v>
      </c>
      <c r="BD50" s="4" t="s">
        <v>42480</v>
      </c>
      <c r="BE50" s="4" t="s">
        <v>42480</v>
      </c>
      <c r="BF50" s="4" t="s">
        <v>42746</v>
      </c>
      <c r="BG50" s="4" t="s">
        <v>29786</v>
      </c>
      <c r="BH50" s="4" t="s">
        <v>42747</v>
      </c>
      <c r="BI50" s="4" t="s">
        <v>42748</v>
      </c>
      <c r="BJ50" s="4" t="s">
        <v>42749</v>
      </c>
      <c r="BK50" s="4" t="s">
        <v>21210</v>
      </c>
      <c r="BL50" s="4" t="s">
        <v>42750</v>
      </c>
      <c r="BM50" s="4" t="s">
        <v>42751</v>
      </c>
      <c r="BN50" s="4" t="s">
        <v>42557</v>
      </c>
      <c r="BO50" s="4" t="s">
        <v>42752</v>
      </c>
      <c r="BP50" s="4" t="s">
        <v>42753</v>
      </c>
      <c r="BQ50" s="4" t="s">
        <v>42754</v>
      </c>
      <c r="BR50" s="4" t="s">
        <v>42755</v>
      </c>
      <c r="BS50" s="4" t="s">
        <v>42756</v>
      </c>
      <c r="BT50" s="4" t="s">
        <v>42757</v>
      </c>
      <c r="BU50" s="4" t="s">
        <v>42758</v>
      </c>
      <c r="BV50" s="4" t="s">
        <v>42759</v>
      </c>
      <c r="BW50" s="4" t="s">
        <v>42760</v>
      </c>
      <c r="BX50" s="4" t="s">
        <v>42761</v>
      </c>
      <c r="BY50" s="4" t="s">
        <v>42762</v>
      </c>
      <c r="BZ50" s="4" t="s">
        <v>42763</v>
      </c>
      <c r="CA50" s="4" t="s">
        <v>42764</v>
      </c>
      <c r="CB50" s="6" t="s">
        <v>42755</v>
      </c>
    </row>
    <row r="51" spans="1:80" x14ac:dyDescent="0.25">
      <c r="A51" s="10" t="s">
        <v>42765</v>
      </c>
      <c r="B51" s="11" t="s">
        <v>42766</v>
      </c>
      <c r="C51" s="11" t="s">
        <v>42767</v>
      </c>
      <c r="D51" s="11" t="s">
        <v>42768</v>
      </c>
      <c r="E51" s="11" t="s">
        <v>42769</v>
      </c>
      <c r="F51" s="11" t="s">
        <v>42770</v>
      </c>
      <c r="G51" s="11" t="s">
        <v>42771</v>
      </c>
      <c r="H51" s="11" t="s">
        <v>42772</v>
      </c>
      <c r="I51" s="4" t="s">
        <v>42773</v>
      </c>
      <c r="J51" s="4" t="s">
        <v>42774</v>
      </c>
      <c r="K51" s="4" t="s">
        <v>42775</v>
      </c>
      <c r="L51" s="4" t="s">
        <v>42776</v>
      </c>
      <c r="M51" s="4" t="s">
        <v>42777</v>
      </c>
      <c r="N51" s="4" t="s">
        <v>42778</v>
      </c>
      <c r="O51" s="4" t="s">
        <v>42779</v>
      </c>
      <c r="P51" s="4" t="s">
        <v>42780</v>
      </c>
      <c r="Q51" s="4" t="s">
        <v>42781</v>
      </c>
      <c r="R51" s="4" t="s">
        <v>42782</v>
      </c>
      <c r="S51" s="4" t="s">
        <v>42783</v>
      </c>
      <c r="T51" s="4" t="s">
        <v>42643</v>
      </c>
      <c r="U51" s="4" t="s">
        <v>42540</v>
      </c>
      <c r="V51" s="4" t="s">
        <v>42784</v>
      </c>
      <c r="W51" s="4" t="s">
        <v>41539</v>
      </c>
      <c r="X51" s="4" t="s">
        <v>42785</v>
      </c>
      <c r="Y51" s="4" t="s">
        <v>42786</v>
      </c>
      <c r="Z51" s="4" t="s">
        <v>42787</v>
      </c>
      <c r="AA51" s="4" t="s">
        <v>42659</v>
      </c>
      <c r="AB51" s="4" t="s">
        <v>42788</v>
      </c>
      <c r="AC51" s="4" t="s">
        <v>42789</v>
      </c>
      <c r="AD51" s="4" t="s">
        <v>42790</v>
      </c>
      <c r="AE51" s="4" t="s">
        <v>42791</v>
      </c>
      <c r="AF51" s="4" t="s">
        <v>42792</v>
      </c>
      <c r="AG51" s="4" t="s">
        <v>22933</v>
      </c>
      <c r="AH51" s="4" t="s">
        <v>42793</v>
      </c>
      <c r="AI51" s="4" t="s">
        <v>42794</v>
      </c>
      <c r="AJ51" s="4" t="s">
        <v>42795</v>
      </c>
      <c r="AK51" s="4" t="s">
        <v>42796</v>
      </c>
      <c r="AL51" s="4" t="s">
        <v>42797</v>
      </c>
      <c r="AM51" s="4" t="s">
        <v>42798</v>
      </c>
      <c r="AN51" s="4" t="s">
        <v>42799</v>
      </c>
      <c r="AO51" s="4" t="s">
        <v>42800</v>
      </c>
      <c r="AP51" s="4" t="s">
        <v>42801</v>
      </c>
      <c r="AQ51" s="4" t="s">
        <v>42802</v>
      </c>
      <c r="AR51" s="4" t="s">
        <v>42803</v>
      </c>
      <c r="AS51" s="4" t="s">
        <v>42804</v>
      </c>
      <c r="AT51" s="4" t="s">
        <v>42805</v>
      </c>
      <c r="AU51" s="4" t="s">
        <v>42806</v>
      </c>
      <c r="AV51" s="4" t="s">
        <v>42807</v>
      </c>
      <c r="AW51" s="4" t="s">
        <v>42808</v>
      </c>
      <c r="AX51" s="4" t="s">
        <v>42809</v>
      </c>
      <c r="AY51" s="4" t="s">
        <v>42810</v>
      </c>
      <c r="AZ51" s="4" t="s">
        <v>42811</v>
      </c>
      <c r="BA51" s="4" t="s">
        <v>42812</v>
      </c>
      <c r="BB51" s="4" t="s">
        <v>42813</v>
      </c>
      <c r="BC51" s="4" t="s">
        <v>42746</v>
      </c>
      <c r="BD51" s="4" t="s">
        <v>42746</v>
      </c>
      <c r="BE51" s="4" t="s">
        <v>42393</v>
      </c>
      <c r="BF51" s="4" t="s">
        <v>42746</v>
      </c>
      <c r="BG51" s="4" t="s">
        <v>42814</v>
      </c>
      <c r="BH51" s="4" t="s">
        <v>42815</v>
      </c>
      <c r="BI51" s="4" t="s">
        <v>42816</v>
      </c>
      <c r="BJ51" s="4" t="s">
        <v>42817</v>
      </c>
      <c r="BK51" s="4" t="s">
        <v>42818</v>
      </c>
      <c r="BL51" s="4" t="s">
        <v>42819</v>
      </c>
      <c r="BM51" s="4" t="s">
        <v>35666</v>
      </c>
      <c r="BN51" s="4" t="s">
        <v>42820</v>
      </c>
      <c r="BO51" s="4" t="s">
        <v>42821</v>
      </c>
      <c r="BP51" s="4" t="s">
        <v>42822</v>
      </c>
      <c r="BQ51" s="4" t="s">
        <v>42823</v>
      </c>
      <c r="BR51" s="4" t="s">
        <v>42824</v>
      </c>
      <c r="BS51" s="4" t="s">
        <v>42825</v>
      </c>
      <c r="BT51" s="4" t="s">
        <v>42826</v>
      </c>
      <c r="BU51" s="4" t="s">
        <v>42827</v>
      </c>
      <c r="BV51" s="4" t="s">
        <v>42826</v>
      </c>
      <c r="BW51" s="4" t="s">
        <v>42828</v>
      </c>
      <c r="BX51" s="4" t="s">
        <v>42829</v>
      </c>
      <c r="BY51" s="4" t="s">
        <v>42830</v>
      </c>
      <c r="BZ51" s="4" t="s">
        <v>42831</v>
      </c>
      <c r="CA51" s="4" t="s">
        <v>42832</v>
      </c>
      <c r="CB51" s="6" t="s">
        <v>42833</v>
      </c>
    </row>
    <row r="52" spans="1:80" x14ac:dyDescent="0.25">
      <c r="A52" s="10" t="s">
        <v>42834</v>
      </c>
      <c r="B52" s="11" t="s">
        <v>42835</v>
      </c>
      <c r="C52" s="11" t="s">
        <v>42836</v>
      </c>
      <c r="D52" s="11" t="s">
        <v>42837</v>
      </c>
      <c r="E52" s="11" t="s">
        <v>42838</v>
      </c>
      <c r="F52" s="11" t="s">
        <v>42839</v>
      </c>
      <c r="G52" s="11" t="s">
        <v>42840</v>
      </c>
      <c r="H52" s="11" t="s">
        <v>42841</v>
      </c>
      <c r="I52" s="4" t="s">
        <v>42842</v>
      </c>
      <c r="J52" s="4" t="s">
        <v>42843</v>
      </c>
      <c r="K52" s="4" t="s">
        <v>42844</v>
      </c>
      <c r="L52" s="4" t="s">
        <v>42845</v>
      </c>
      <c r="M52" s="4" t="s">
        <v>42846</v>
      </c>
      <c r="N52" s="4" t="s">
        <v>42847</v>
      </c>
      <c r="O52" s="4" t="s">
        <v>42848</v>
      </c>
      <c r="P52" s="4" t="s">
        <v>42849</v>
      </c>
      <c r="Q52" s="4" t="s">
        <v>42850</v>
      </c>
      <c r="R52" s="4" t="s">
        <v>42851</v>
      </c>
      <c r="S52" s="4" t="s">
        <v>42852</v>
      </c>
      <c r="T52" s="4" t="s">
        <v>42853</v>
      </c>
      <c r="U52" s="4" t="s">
        <v>42854</v>
      </c>
      <c r="V52" s="4" t="s">
        <v>42855</v>
      </c>
      <c r="W52" s="4" t="s">
        <v>42856</v>
      </c>
      <c r="X52" s="4" t="s">
        <v>42857</v>
      </c>
      <c r="Y52" s="4" t="s">
        <v>42858</v>
      </c>
      <c r="Z52" s="4" t="s">
        <v>42726</v>
      </c>
      <c r="AA52" s="4" t="s">
        <v>42340</v>
      </c>
      <c r="AB52" s="4" t="s">
        <v>42859</v>
      </c>
      <c r="AC52" s="4" t="s">
        <v>42860</v>
      </c>
      <c r="AD52" s="4" t="s">
        <v>42861</v>
      </c>
      <c r="AE52" s="4" t="s">
        <v>42862</v>
      </c>
      <c r="AF52" s="4" t="s">
        <v>42863</v>
      </c>
      <c r="AG52" s="4" t="s">
        <v>42864</v>
      </c>
      <c r="AH52" s="4" t="s">
        <v>42865</v>
      </c>
      <c r="AI52" s="4" t="s">
        <v>42866</v>
      </c>
      <c r="AJ52" s="4" t="s">
        <v>42867</v>
      </c>
      <c r="AK52" s="4" t="s">
        <v>42868</v>
      </c>
      <c r="AL52" s="4" t="s">
        <v>42869</v>
      </c>
      <c r="AM52" s="4" t="s">
        <v>42870</v>
      </c>
      <c r="AN52" s="4" t="s">
        <v>42871</v>
      </c>
      <c r="AO52" s="4" t="s">
        <v>42872</v>
      </c>
      <c r="AP52" s="4" t="s">
        <v>42873</v>
      </c>
      <c r="AQ52" s="4" t="s">
        <v>42874</v>
      </c>
      <c r="AR52" s="4" t="s">
        <v>42875</v>
      </c>
      <c r="AS52" s="4" t="s">
        <v>42876</v>
      </c>
      <c r="AT52" s="4" t="s">
        <v>42877</v>
      </c>
      <c r="AU52" s="4" t="s">
        <v>42878</v>
      </c>
      <c r="AV52" s="4" t="s">
        <v>42879</v>
      </c>
      <c r="AW52" s="4" t="s">
        <v>42880</v>
      </c>
      <c r="AX52" s="4" t="s">
        <v>42881</v>
      </c>
      <c r="AY52" s="4" t="s">
        <v>42882</v>
      </c>
      <c r="AZ52" s="4" t="s">
        <v>42883</v>
      </c>
      <c r="BA52" s="4" t="s">
        <v>42884</v>
      </c>
      <c r="BB52" s="4" t="s">
        <v>42744</v>
      </c>
      <c r="BC52" s="4" t="s">
        <v>42885</v>
      </c>
      <c r="BD52" s="4" t="s">
        <v>42091</v>
      </c>
      <c r="BE52" s="4" t="s">
        <v>42746</v>
      </c>
      <c r="BF52" s="4" t="s">
        <v>42886</v>
      </c>
      <c r="BG52" s="4" t="s">
        <v>42887</v>
      </c>
      <c r="BH52" s="4" t="s">
        <v>42888</v>
      </c>
      <c r="BI52" s="4" t="s">
        <v>42889</v>
      </c>
      <c r="BJ52" s="4" t="s">
        <v>42890</v>
      </c>
      <c r="BK52" s="4" t="s">
        <v>42891</v>
      </c>
      <c r="BL52" s="4" t="s">
        <v>42258</v>
      </c>
      <c r="BM52" s="4" t="s">
        <v>42892</v>
      </c>
      <c r="BN52" s="4" t="s">
        <v>42820</v>
      </c>
      <c r="BO52" s="4" t="s">
        <v>42893</v>
      </c>
      <c r="BP52" s="4" t="s">
        <v>42894</v>
      </c>
      <c r="BQ52" s="4" t="s">
        <v>42895</v>
      </c>
      <c r="BR52" s="4" t="s">
        <v>42896</v>
      </c>
      <c r="BS52" s="4" t="s">
        <v>42897</v>
      </c>
      <c r="BT52" s="4" t="s">
        <v>42898</v>
      </c>
      <c r="BU52" s="4" t="s">
        <v>42899</v>
      </c>
      <c r="BV52" s="4" t="s">
        <v>42900</v>
      </c>
      <c r="BW52" s="4" t="s">
        <v>42901</v>
      </c>
      <c r="BX52" s="4" t="s">
        <v>42902</v>
      </c>
      <c r="BY52" s="4" t="s">
        <v>42903</v>
      </c>
      <c r="BZ52" s="4" t="s">
        <v>42904</v>
      </c>
      <c r="CA52" s="4" t="s">
        <v>42905</v>
      </c>
      <c r="CB52" s="6" t="s">
        <v>42906</v>
      </c>
    </row>
    <row r="53" spans="1:80" x14ac:dyDescent="0.25">
      <c r="A53" s="10" t="s">
        <v>42907</v>
      </c>
      <c r="B53" s="11" t="s">
        <v>42908</v>
      </c>
      <c r="C53" s="11" t="s">
        <v>42909</v>
      </c>
      <c r="D53" s="11" t="s">
        <v>42910</v>
      </c>
      <c r="E53" s="11" t="s">
        <v>42911</v>
      </c>
      <c r="F53" s="11" t="s">
        <v>42912</v>
      </c>
      <c r="G53" s="11" t="s">
        <v>42913</v>
      </c>
      <c r="H53" s="11" t="s">
        <v>42914</v>
      </c>
      <c r="I53" s="4" t="s">
        <v>42915</v>
      </c>
      <c r="J53" s="4" t="s">
        <v>42916</v>
      </c>
      <c r="K53" s="4" t="s">
        <v>42917</v>
      </c>
      <c r="L53" s="4" t="s">
        <v>42918</v>
      </c>
      <c r="M53" s="4" t="s">
        <v>42919</v>
      </c>
      <c r="N53" s="4" t="s">
        <v>42920</v>
      </c>
      <c r="O53" s="4" t="s">
        <v>42921</v>
      </c>
      <c r="P53" s="4" t="s">
        <v>42922</v>
      </c>
      <c r="Q53" s="4" t="s">
        <v>42923</v>
      </c>
      <c r="R53" s="4" t="s">
        <v>42924</v>
      </c>
      <c r="S53" s="4" t="s">
        <v>42925</v>
      </c>
      <c r="T53" s="4" t="s">
        <v>42926</v>
      </c>
      <c r="U53" s="4" t="s">
        <v>42927</v>
      </c>
      <c r="V53" s="4" t="s">
        <v>42928</v>
      </c>
      <c r="W53" s="4" t="s">
        <v>42929</v>
      </c>
      <c r="X53" s="4" t="s">
        <v>42930</v>
      </c>
      <c r="Y53" s="4" t="s">
        <v>42931</v>
      </c>
      <c r="Z53" s="4" t="s">
        <v>42932</v>
      </c>
      <c r="AA53" s="4" t="s">
        <v>42789</v>
      </c>
      <c r="AB53" s="4" t="s">
        <v>42933</v>
      </c>
      <c r="AC53" s="4" t="s">
        <v>42934</v>
      </c>
      <c r="AD53" s="4" t="s">
        <v>42935</v>
      </c>
      <c r="AE53" s="4" t="s">
        <v>42936</v>
      </c>
      <c r="AF53" s="4" t="s">
        <v>42937</v>
      </c>
      <c r="AG53" s="4" t="s">
        <v>42938</v>
      </c>
      <c r="AH53" s="4" t="s">
        <v>42939</v>
      </c>
      <c r="AI53" s="4" t="s">
        <v>42940</v>
      </c>
      <c r="AJ53" s="4" t="s">
        <v>42941</v>
      </c>
      <c r="AK53" s="4" t="s">
        <v>42942</v>
      </c>
      <c r="AL53" s="4" t="s">
        <v>42943</v>
      </c>
      <c r="AM53" s="4" t="s">
        <v>42944</v>
      </c>
      <c r="AN53" s="4" t="s">
        <v>42945</v>
      </c>
      <c r="AO53" s="4" t="s">
        <v>42946</v>
      </c>
      <c r="AP53" s="4" t="s">
        <v>42947</v>
      </c>
      <c r="AQ53" s="4" t="s">
        <v>42948</v>
      </c>
      <c r="AR53" s="4" t="s">
        <v>42949</v>
      </c>
      <c r="AS53" s="4" t="s">
        <v>42950</v>
      </c>
      <c r="AT53" s="4" t="s">
        <v>42951</v>
      </c>
      <c r="AU53" s="4" t="s">
        <v>42952</v>
      </c>
      <c r="AV53" s="4" t="s">
        <v>42953</v>
      </c>
      <c r="AW53" s="4" t="s">
        <v>42954</v>
      </c>
      <c r="AX53" s="4" t="s">
        <v>42955</v>
      </c>
      <c r="AY53" s="4" t="s">
        <v>42956</v>
      </c>
      <c r="AZ53" s="4" t="s">
        <v>42957</v>
      </c>
      <c r="BA53" s="4" t="s">
        <v>25888</v>
      </c>
      <c r="BB53" s="4" t="s">
        <v>42958</v>
      </c>
      <c r="BC53" s="4" t="s">
        <v>42480</v>
      </c>
      <c r="BD53" s="4" t="s">
        <v>42610</v>
      </c>
      <c r="BE53" s="4" t="s">
        <v>42886</v>
      </c>
      <c r="BF53" s="4" t="s">
        <v>42885</v>
      </c>
      <c r="BG53" s="4" t="s">
        <v>42959</v>
      </c>
      <c r="BH53" s="4" t="s">
        <v>42960</v>
      </c>
      <c r="BI53" s="4" t="s">
        <v>42961</v>
      </c>
      <c r="BJ53" s="4" t="s">
        <v>42962</v>
      </c>
      <c r="BK53" s="4" t="s">
        <v>42963</v>
      </c>
      <c r="BL53" s="4" t="s">
        <v>42188</v>
      </c>
      <c r="BM53" s="4" t="s">
        <v>42964</v>
      </c>
      <c r="BN53" s="4" t="s">
        <v>42965</v>
      </c>
      <c r="BO53" s="4" t="s">
        <v>42966</v>
      </c>
      <c r="BP53" s="4" t="s">
        <v>42967</v>
      </c>
      <c r="BQ53" s="4" t="s">
        <v>42968</v>
      </c>
      <c r="BR53" s="4" t="s">
        <v>42969</v>
      </c>
      <c r="BS53" s="4" t="s">
        <v>42970</v>
      </c>
      <c r="BT53" s="4" t="s">
        <v>42971</v>
      </c>
      <c r="BU53" s="4" t="s">
        <v>42972</v>
      </c>
      <c r="BV53" s="4" t="s">
        <v>42973</v>
      </c>
      <c r="BW53" s="4" t="s">
        <v>42974</v>
      </c>
      <c r="BX53" s="4" t="s">
        <v>42975</v>
      </c>
      <c r="BY53" s="4" t="s">
        <v>42976</v>
      </c>
      <c r="BZ53" s="4" t="s">
        <v>42977</v>
      </c>
      <c r="CA53" s="4" t="s">
        <v>42978</v>
      </c>
      <c r="CB53" s="6" t="s">
        <v>42979</v>
      </c>
    </row>
    <row r="54" spans="1:80" x14ac:dyDescent="0.25">
      <c r="A54" s="10" t="s">
        <v>42980</v>
      </c>
      <c r="B54" s="11" t="s">
        <v>42981</v>
      </c>
      <c r="C54" s="11" t="s">
        <v>42982</v>
      </c>
      <c r="D54" s="11" t="s">
        <v>42983</v>
      </c>
      <c r="E54" s="11" t="s">
        <v>42984</v>
      </c>
      <c r="F54" s="11" t="s">
        <v>42985</v>
      </c>
      <c r="G54" s="11" t="s">
        <v>42986</v>
      </c>
      <c r="H54" s="11" t="s">
        <v>42987</v>
      </c>
      <c r="I54" s="4" t="s">
        <v>42988</v>
      </c>
      <c r="J54" s="4" t="s">
        <v>42989</v>
      </c>
      <c r="K54" s="4" t="s">
        <v>42990</v>
      </c>
      <c r="L54" s="4" t="s">
        <v>42991</v>
      </c>
      <c r="M54" s="4" t="s">
        <v>42992</v>
      </c>
      <c r="N54" s="4" t="s">
        <v>42993</v>
      </c>
      <c r="O54" s="4" t="s">
        <v>42994</v>
      </c>
      <c r="P54" s="4" t="s">
        <v>42995</v>
      </c>
      <c r="Q54" s="4" t="s">
        <v>42996</v>
      </c>
      <c r="R54" s="4" t="s">
        <v>42997</v>
      </c>
      <c r="S54" s="4" t="s">
        <v>42998</v>
      </c>
      <c r="T54" s="4" t="s">
        <v>42999</v>
      </c>
      <c r="U54" s="4" t="s">
        <v>43000</v>
      </c>
      <c r="V54" s="4" t="s">
        <v>43001</v>
      </c>
      <c r="W54" s="4" t="s">
        <v>43002</v>
      </c>
      <c r="X54" s="4" t="s">
        <v>43003</v>
      </c>
      <c r="Y54" s="4" t="s">
        <v>43004</v>
      </c>
      <c r="Z54" s="4" t="s">
        <v>43005</v>
      </c>
      <c r="AA54" s="4" t="s">
        <v>43006</v>
      </c>
      <c r="AB54" s="4" t="s">
        <v>43007</v>
      </c>
      <c r="AC54" s="4" t="s">
        <v>43008</v>
      </c>
      <c r="AD54" s="4" t="s">
        <v>43009</v>
      </c>
      <c r="AE54" s="4" t="s">
        <v>43010</v>
      </c>
      <c r="AF54" s="4" t="s">
        <v>43011</v>
      </c>
      <c r="AG54" s="4" t="s">
        <v>37985</v>
      </c>
      <c r="AH54" s="4" t="s">
        <v>43012</v>
      </c>
      <c r="AI54" s="4" t="s">
        <v>43013</v>
      </c>
      <c r="AJ54" s="4" t="s">
        <v>43014</v>
      </c>
      <c r="AK54" s="4" t="s">
        <v>43015</v>
      </c>
      <c r="AL54" s="4" t="s">
        <v>43016</v>
      </c>
      <c r="AM54" s="4" t="s">
        <v>43017</v>
      </c>
      <c r="AN54" s="4" t="s">
        <v>43018</v>
      </c>
      <c r="AO54" s="4" t="s">
        <v>43019</v>
      </c>
      <c r="AP54" s="4" t="s">
        <v>43020</v>
      </c>
      <c r="AQ54" s="4" t="s">
        <v>43021</v>
      </c>
      <c r="AR54" s="4" t="s">
        <v>43022</v>
      </c>
      <c r="AS54" s="4" t="s">
        <v>43023</v>
      </c>
      <c r="AT54" s="4" t="s">
        <v>43024</v>
      </c>
      <c r="AU54" s="4" t="s">
        <v>42427</v>
      </c>
      <c r="AV54" s="4" t="s">
        <v>43025</v>
      </c>
      <c r="AW54" s="4" t="s">
        <v>43026</v>
      </c>
      <c r="AX54" s="4" t="s">
        <v>43027</v>
      </c>
      <c r="AY54" s="4" t="s">
        <v>43028</v>
      </c>
      <c r="AZ54" s="4" t="s">
        <v>43029</v>
      </c>
      <c r="BA54" s="4" t="s">
        <v>43030</v>
      </c>
      <c r="BB54" s="4" t="s">
        <v>42814</v>
      </c>
      <c r="BC54" s="4" t="s">
        <v>43031</v>
      </c>
      <c r="BD54" s="4" t="s">
        <v>43032</v>
      </c>
      <c r="BE54" s="4" t="s">
        <v>42885</v>
      </c>
      <c r="BF54" s="4" t="s">
        <v>43032</v>
      </c>
      <c r="BG54" s="4" t="s">
        <v>23718</v>
      </c>
      <c r="BH54" s="4" t="s">
        <v>43033</v>
      </c>
      <c r="BI54" s="4" t="s">
        <v>43034</v>
      </c>
      <c r="BJ54" s="4" t="s">
        <v>43035</v>
      </c>
      <c r="BK54" s="4" t="s">
        <v>43036</v>
      </c>
      <c r="BL54" s="4" t="s">
        <v>43037</v>
      </c>
      <c r="BM54" s="4" t="s">
        <v>43038</v>
      </c>
      <c r="BN54" s="4" t="s">
        <v>43039</v>
      </c>
      <c r="BO54" s="4" t="s">
        <v>42975</v>
      </c>
      <c r="BP54" s="4" t="s">
        <v>43040</v>
      </c>
      <c r="BQ54" s="4" t="s">
        <v>43041</v>
      </c>
      <c r="BR54" s="4" t="s">
        <v>43042</v>
      </c>
      <c r="BS54" s="4" t="s">
        <v>42765</v>
      </c>
      <c r="BT54" s="4" t="s">
        <v>43043</v>
      </c>
      <c r="BU54" s="4" t="s">
        <v>43044</v>
      </c>
      <c r="BV54" s="4" t="s">
        <v>43045</v>
      </c>
      <c r="BW54" s="4" t="s">
        <v>43046</v>
      </c>
      <c r="BX54" s="4" t="s">
        <v>42970</v>
      </c>
      <c r="BY54" s="4" t="s">
        <v>43047</v>
      </c>
      <c r="BZ54" s="4" t="s">
        <v>43048</v>
      </c>
      <c r="CA54" s="4" t="s">
        <v>43049</v>
      </c>
      <c r="CB54" s="6" t="s">
        <v>43050</v>
      </c>
    </row>
    <row r="55" spans="1:80" x14ac:dyDescent="0.25">
      <c r="A55" s="10" t="s">
        <v>43051</v>
      </c>
      <c r="B55" s="11" t="s">
        <v>43052</v>
      </c>
      <c r="C55" s="11" t="s">
        <v>43053</v>
      </c>
      <c r="D55" s="11" t="s">
        <v>43054</v>
      </c>
      <c r="E55" s="11" t="s">
        <v>43055</v>
      </c>
      <c r="F55" s="11" t="s">
        <v>43056</v>
      </c>
      <c r="G55" s="11" t="s">
        <v>43057</v>
      </c>
      <c r="H55" s="11" t="s">
        <v>43058</v>
      </c>
      <c r="I55" s="4" t="s">
        <v>43059</v>
      </c>
      <c r="J55" s="4" t="s">
        <v>43060</v>
      </c>
      <c r="K55" s="4" t="s">
        <v>43061</v>
      </c>
      <c r="L55" s="4" t="s">
        <v>43062</v>
      </c>
      <c r="M55" s="4" t="s">
        <v>42778</v>
      </c>
      <c r="N55" s="4" t="s">
        <v>43063</v>
      </c>
      <c r="O55" s="4" t="s">
        <v>43064</v>
      </c>
      <c r="P55" s="4" t="s">
        <v>43065</v>
      </c>
      <c r="Q55" s="4" t="s">
        <v>43066</v>
      </c>
      <c r="R55" s="4" t="s">
        <v>43067</v>
      </c>
      <c r="S55" s="4" t="s">
        <v>43068</v>
      </c>
      <c r="T55" s="4" t="s">
        <v>43069</v>
      </c>
      <c r="U55" s="4" t="s">
        <v>43070</v>
      </c>
      <c r="V55" s="4" t="s">
        <v>43071</v>
      </c>
      <c r="W55" s="4" t="s">
        <v>43072</v>
      </c>
      <c r="X55" s="4" t="s">
        <v>43073</v>
      </c>
      <c r="Y55" s="4" t="s">
        <v>43074</v>
      </c>
      <c r="Z55" s="4" t="s">
        <v>42789</v>
      </c>
      <c r="AA55" s="4" t="s">
        <v>43075</v>
      </c>
      <c r="AB55" s="4" t="s">
        <v>43076</v>
      </c>
      <c r="AC55" s="4" t="s">
        <v>43077</v>
      </c>
      <c r="AD55" s="4" t="s">
        <v>43078</v>
      </c>
      <c r="AE55" s="4" t="s">
        <v>43078</v>
      </c>
      <c r="AF55" s="4" t="s">
        <v>43079</v>
      </c>
      <c r="AG55" s="4" t="s">
        <v>43080</v>
      </c>
      <c r="AH55" s="4" t="s">
        <v>43081</v>
      </c>
      <c r="AI55" s="4" t="s">
        <v>43082</v>
      </c>
      <c r="AJ55" s="4" t="s">
        <v>43083</v>
      </c>
      <c r="AK55" s="4" t="s">
        <v>43084</v>
      </c>
      <c r="AL55" s="4" t="s">
        <v>43085</v>
      </c>
      <c r="AM55" s="4" t="s">
        <v>43086</v>
      </c>
      <c r="AN55" s="4" t="s">
        <v>43087</v>
      </c>
      <c r="AO55" s="4" t="s">
        <v>43088</v>
      </c>
      <c r="AP55" s="4" t="s">
        <v>43089</v>
      </c>
      <c r="AQ55" s="4" t="s">
        <v>43090</v>
      </c>
      <c r="AR55" s="4" t="s">
        <v>42979</v>
      </c>
      <c r="AS55" s="4" t="s">
        <v>43091</v>
      </c>
      <c r="AT55" s="4" t="s">
        <v>43092</v>
      </c>
      <c r="AU55" s="4" t="s">
        <v>43093</v>
      </c>
      <c r="AV55" s="4" t="s">
        <v>43094</v>
      </c>
      <c r="AW55" s="4" t="s">
        <v>43095</v>
      </c>
      <c r="AX55" s="4" t="s">
        <v>43096</v>
      </c>
      <c r="AY55" s="4" t="s">
        <v>43097</v>
      </c>
      <c r="AZ55" s="4" t="s">
        <v>43098</v>
      </c>
      <c r="BA55" s="4" t="s">
        <v>43099</v>
      </c>
      <c r="BB55" s="4" t="s">
        <v>43100</v>
      </c>
      <c r="BC55" s="4" t="s">
        <v>43101</v>
      </c>
      <c r="BD55" s="4" t="s">
        <v>42091</v>
      </c>
      <c r="BE55" s="4" t="s">
        <v>42886</v>
      </c>
      <c r="BF55" s="4" t="s">
        <v>43032</v>
      </c>
      <c r="BG55" s="4" t="s">
        <v>43102</v>
      </c>
      <c r="BH55" s="4" t="s">
        <v>43103</v>
      </c>
      <c r="BI55" s="4" t="s">
        <v>43104</v>
      </c>
      <c r="BJ55" s="4" t="s">
        <v>43105</v>
      </c>
      <c r="BK55" s="4" t="s">
        <v>43106</v>
      </c>
      <c r="BL55" s="4" t="s">
        <v>41664</v>
      </c>
      <c r="BM55" s="4" t="s">
        <v>43107</v>
      </c>
      <c r="BN55" s="4" t="s">
        <v>43108</v>
      </c>
      <c r="BO55" s="4" t="s">
        <v>43109</v>
      </c>
      <c r="BP55" s="4" t="s">
        <v>43110</v>
      </c>
      <c r="BQ55" s="4" t="s">
        <v>43041</v>
      </c>
      <c r="BR55" s="4" t="s">
        <v>43111</v>
      </c>
      <c r="BS55" s="4" t="s">
        <v>43112</v>
      </c>
      <c r="BT55" s="4" t="s">
        <v>43113</v>
      </c>
      <c r="BU55" s="4" t="s">
        <v>43114</v>
      </c>
      <c r="BV55" s="4" t="s">
        <v>43115</v>
      </c>
      <c r="BW55" s="4" t="s">
        <v>43116</v>
      </c>
      <c r="BX55" s="4" t="s">
        <v>43117</v>
      </c>
      <c r="BY55" s="4" t="s">
        <v>43118</v>
      </c>
      <c r="BZ55" s="4" t="s">
        <v>43117</v>
      </c>
      <c r="CA55" s="4" t="s">
        <v>42971</v>
      </c>
      <c r="CB55" s="6" t="s">
        <v>43119</v>
      </c>
    </row>
    <row r="56" spans="1:80" x14ac:dyDescent="0.25">
      <c r="A56" s="10" t="s">
        <v>41322</v>
      </c>
      <c r="B56" s="11" t="s">
        <v>43120</v>
      </c>
      <c r="C56" s="11" t="s">
        <v>43121</v>
      </c>
      <c r="D56" s="11" t="s">
        <v>43122</v>
      </c>
      <c r="E56" s="11" t="s">
        <v>42499</v>
      </c>
      <c r="F56" s="11" t="s">
        <v>42531</v>
      </c>
      <c r="G56" s="11" t="s">
        <v>43123</v>
      </c>
      <c r="H56" s="11" t="s">
        <v>43124</v>
      </c>
      <c r="I56" s="4" t="s">
        <v>43125</v>
      </c>
      <c r="J56" s="4" t="s">
        <v>43126</v>
      </c>
      <c r="K56" s="4" t="s">
        <v>43057</v>
      </c>
      <c r="L56" s="4" t="s">
        <v>43127</v>
      </c>
      <c r="M56" s="4" t="s">
        <v>43128</v>
      </c>
      <c r="N56" s="4" t="s">
        <v>43129</v>
      </c>
      <c r="O56" s="4" t="s">
        <v>43130</v>
      </c>
      <c r="P56" s="4" t="s">
        <v>43131</v>
      </c>
      <c r="Q56" s="4" t="s">
        <v>43132</v>
      </c>
      <c r="R56" s="4" t="s">
        <v>43133</v>
      </c>
      <c r="S56" s="4" t="s">
        <v>43134</v>
      </c>
      <c r="T56" s="4" t="s">
        <v>43135</v>
      </c>
      <c r="U56" s="4" t="s">
        <v>43136</v>
      </c>
      <c r="V56" s="4" t="s">
        <v>43137</v>
      </c>
      <c r="W56" s="4" t="s">
        <v>43129</v>
      </c>
      <c r="X56" s="4" t="s">
        <v>43138</v>
      </c>
      <c r="Y56" s="4" t="s">
        <v>43139</v>
      </c>
      <c r="Z56" s="4" t="s">
        <v>42722</v>
      </c>
      <c r="AA56" s="4" t="s">
        <v>43140</v>
      </c>
      <c r="AB56" s="4" t="s">
        <v>43141</v>
      </c>
      <c r="AC56" s="4" t="s">
        <v>33076</v>
      </c>
      <c r="AD56" s="4" t="s">
        <v>43077</v>
      </c>
      <c r="AE56" s="4" t="s">
        <v>43142</v>
      </c>
      <c r="AF56" s="4" t="s">
        <v>43143</v>
      </c>
      <c r="AG56" s="4" t="s">
        <v>43144</v>
      </c>
      <c r="AH56" s="4" t="s">
        <v>43145</v>
      </c>
      <c r="AI56" s="4" t="s">
        <v>43146</v>
      </c>
      <c r="AJ56" s="4" t="s">
        <v>43147</v>
      </c>
      <c r="AK56" s="4" t="s">
        <v>43148</v>
      </c>
      <c r="AL56" s="4" t="s">
        <v>43149</v>
      </c>
      <c r="AM56" s="4" t="s">
        <v>43150</v>
      </c>
      <c r="AN56" s="4" t="s">
        <v>43151</v>
      </c>
      <c r="AO56" s="4" t="s">
        <v>43152</v>
      </c>
      <c r="AP56" s="4" t="s">
        <v>43153</v>
      </c>
      <c r="AQ56" s="4" t="s">
        <v>43154</v>
      </c>
      <c r="AR56" s="4" t="s">
        <v>43155</v>
      </c>
      <c r="AS56" s="4" t="s">
        <v>43156</v>
      </c>
      <c r="AT56" s="4" t="s">
        <v>43157</v>
      </c>
      <c r="AU56" s="4" t="s">
        <v>43158</v>
      </c>
      <c r="AV56" s="4" t="s">
        <v>43159</v>
      </c>
      <c r="AW56" s="4" t="s">
        <v>43160</v>
      </c>
      <c r="AX56" s="4" t="s">
        <v>43161</v>
      </c>
      <c r="AY56" s="4" t="s">
        <v>43162</v>
      </c>
      <c r="AZ56" s="4" t="s">
        <v>25319</v>
      </c>
      <c r="BA56" s="4" t="s">
        <v>43163</v>
      </c>
      <c r="BB56" s="4" t="s">
        <v>43164</v>
      </c>
      <c r="BC56" s="4" t="s">
        <v>42885</v>
      </c>
      <c r="BD56" s="4" t="s">
        <v>43165</v>
      </c>
      <c r="BE56" s="4" t="s">
        <v>42885</v>
      </c>
      <c r="BF56" s="4" t="s">
        <v>27933</v>
      </c>
      <c r="BG56" s="4" t="s">
        <v>43166</v>
      </c>
      <c r="BH56" s="4" t="s">
        <v>43167</v>
      </c>
      <c r="BI56" s="4" t="s">
        <v>43168</v>
      </c>
      <c r="BJ56" s="4" t="s">
        <v>24008</v>
      </c>
      <c r="BK56" s="4" t="s">
        <v>23199</v>
      </c>
      <c r="BL56" s="4" t="s">
        <v>43169</v>
      </c>
      <c r="BM56" s="4" t="s">
        <v>43170</v>
      </c>
      <c r="BN56" s="4" t="s">
        <v>43171</v>
      </c>
      <c r="BO56" s="4" t="s">
        <v>43172</v>
      </c>
      <c r="BP56" s="4" t="s">
        <v>43173</v>
      </c>
      <c r="BQ56" s="4" t="s">
        <v>43174</v>
      </c>
      <c r="BR56" s="4" t="s">
        <v>42111</v>
      </c>
      <c r="BS56" s="4" t="s">
        <v>43175</v>
      </c>
      <c r="BT56" s="4" t="s">
        <v>43176</v>
      </c>
      <c r="BU56" s="4" t="s">
        <v>43177</v>
      </c>
      <c r="BV56" s="4" t="s">
        <v>43109</v>
      </c>
      <c r="BW56" s="4" t="s">
        <v>42967</v>
      </c>
      <c r="BX56" s="4" t="s">
        <v>43178</v>
      </c>
      <c r="BY56" s="4" t="s">
        <v>43179</v>
      </c>
      <c r="BZ56" s="4" t="s">
        <v>43180</v>
      </c>
      <c r="CA56" s="4" t="s">
        <v>43181</v>
      </c>
      <c r="CB56" s="6" t="s">
        <v>43182</v>
      </c>
    </row>
    <row r="57" spans="1:80" x14ac:dyDescent="0.25">
      <c r="A57" s="10" t="s">
        <v>42499</v>
      </c>
      <c r="B57" s="11" t="s">
        <v>42515</v>
      </c>
      <c r="C57" s="11" t="s">
        <v>43183</v>
      </c>
      <c r="D57" s="11" t="s">
        <v>43184</v>
      </c>
      <c r="E57" s="11" t="s">
        <v>43185</v>
      </c>
      <c r="F57" s="11" t="s">
        <v>43186</v>
      </c>
      <c r="G57" s="11" t="s">
        <v>43187</v>
      </c>
      <c r="H57" s="11" t="s">
        <v>43188</v>
      </c>
      <c r="I57" s="4" t="s">
        <v>43189</v>
      </c>
      <c r="J57" s="4" t="s">
        <v>43190</v>
      </c>
      <c r="K57" s="4" t="s">
        <v>43186</v>
      </c>
      <c r="L57" s="4" t="s">
        <v>43191</v>
      </c>
      <c r="M57" s="4" t="s">
        <v>43192</v>
      </c>
      <c r="N57" s="4" t="s">
        <v>43193</v>
      </c>
      <c r="O57" s="4" t="s">
        <v>43193</v>
      </c>
      <c r="P57" s="4" t="s">
        <v>42716</v>
      </c>
      <c r="Q57" s="4" t="s">
        <v>43194</v>
      </c>
      <c r="R57" s="4" t="s">
        <v>43195</v>
      </c>
      <c r="S57" s="4" t="s">
        <v>43196</v>
      </c>
      <c r="T57" s="4" t="s">
        <v>43197</v>
      </c>
      <c r="U57" s="4" t="s">
        <v>43198</v>
      </c>
      <c r="V57" s="4" t="s">
        <v>43199</v>
      </c>
      <c r="W57" s="4" t="s">
        <v>43200</v>
      </c>
      <c r="X57" s="4" t="s">
        <v>43201</v>
      </c>
      <c r="Y57" s="4" t="s">
        <v>43202</v>
      </c>
      <c r="Z57" s="4" t="s">
        <v>33229</v>
      </c>
      <c r="AA57" s="4" t="s">
        <v>43203</v>
      </c>
      <c r="AB57" s="4" t="s">
        <v>43204</v>
      </c>
      <c r="AC57" s="4" t="s">
        <v>43205</v>
      </c>
      <c r="AD57" s="4" t="s">
        <v>43142</v>
      </c>
      <c r="AE57" s="4" t="s">
        <v>43206</v>
      </c>
      <c r="AF57" s="4" t="s">
        <v>43207</v>
      </c>
      <c r="AG57" s="4" t="s">
        <v>43208</v>
      </c>
      <c r="AH57" s="4" t="s">
        <v>43209</v>
      </c>
      <c r="AI57" s="4" t="s">
        <v>43210</v>
      </c>
      <c r="AJ57" s="4" t="s">
        <v>43211</v>
      </c>
      <c r="AK57" s="4" t="s">
        <v>43212</v>
      </c>
      <c r="AL57" s="4" t="s">
        <v>43213</v>
      </c>
      <c r="AM57" s="4" t="s">
        <v>43214</v>
      </c>
      <c r="AN57" s="4" t="s">
        <v>43215</v>
      </c>
      <c r="AO57" s="4" t="s">
        <v>43216</v>
      </c>
      <c r="AP57" s="4" t="s">
        <v>43217</v>
      </c>
      <c r="AQ57" s="4" t="s">
        <v>43218</v>
      </c>
      <c r="AR57" s="4" t="s">
        <v>43219</v>
      </c>
      <c r="AS57" s="4" t="s">
        <v>43220</v>
      </c>
      <c r="AT57" s="4" t="s">
        <v>43221</v>
      </c>
      <c r="AU57" s="4" t="s">
        <v>43222</v>
      </c>
      <c r="AV57" s="4" t="s">
        <v>42950</v>
      </c>
      <c r="AW57" s="4" t="s">
        <v>43223</v>
      </c>
      <c r="AX57" s="4" t="s">
        <v>43224</v>
      </c>
      <c r="AY57" s="4" t="s">
        <v>43225</v>
      </c>
      <c r="AZ57" s="4" t="s">
        <v>25322</v>
      </c>
      <c r="BA57" s="4" t="s">
        <v>43226</v>
      </c>
      <c r="BB57" s="4" t="s">
        <v>43227</v>
      </c>
      <c r="BC57" s="4" t="s">
        <v>43165</v>
      </c>
      <c r="BD57" s="4" t="s">
        <v>43165</v>
      </c>
      <c r="BE57" s="4" t="s">
        <v>42885</v>
      </c>
      <c r="BF57" s="4" t="s">
        <v>27933</v>
      </c>
      <c r="BG57" s="4" t="s">
        <v>42342</v>
      </c>
      <c r="BH57" s="4" t="s">
        <v>43228</v>
      </c>
      <c r="BI57" s="4" t="s">
        <v>43229</v>
      </c>
      <c r="BJ57" s="4" t="s">
        <v>43230</v>
      </c>
      <c r="BK57" s="4" t="s">
        <v>35743</v>
      </c>
      <c r="BL57" s="4" t="s">
        <v>43037</v>
      </c>
      <c r="BM57" s="4" t="s">
        <v>43231</v>
      </c>
      <c r="BN57" s="4" t="s">
        <v>21453</v>
      </c>
      <c r="BO57" s="4" t="s">
        <v>43232</v>
      </c>
      <c r="BP57" s="4" t="s">
        <v>42979</v>
      </c>
      <c r="BQ57" s="4" t="s">
        <v>43233</v>
      </c>
      <c r="BR57" s="4" t="s">
        <v>43234</v>
      </c>
      <c r="BS57" s="4" t="s">
        <v>43235</v>
      </c>
      <c r="BT57" s="4" t="s">
        <v>43236</v>
      </c>
      <c r="BU57" s="4" t="s">
        <v>43237</v>
      </c>
      <c r="BV57" s="4" t="s">
        <v>43238</v>
      </c>
      <c r="BW57" s="4" t="s">
        <v>43239</v>
      </c>
      <c r="BX57" s="4" t="s">
        <v>43240</v>
      </c>
      <c r="BY57" s="4" t="s">
        <v>43241</v>
      </c>
      <c r="BZ57" s="4" t="s">
        <v>43242</v>
      </c>
      <c r="CA57" s="4" t="s">
        <v>43243</v>
      </c>
      <c r="CB57" s="6" t="s">
        <v>43244</v>
      </c>
    </row>
    <row r="58" spans="1:80" x14ac:dyDescent="0.25">
      <c r="A58" s="10" t="s">
        <v>43148</v>
      </c>
      <c r="B58" s="11" t="s">
        <v>43245</v>
      </c>
      <c r="C58" s="11" t="s">
        <v>43246</v>
      </c>
      <c r="D58" s="11" t="s">
        <v>43247</v>
      </c>
      <c r="E58" s="11" t="s">
        <v>43248</v>
      </c>
      <c r="F58" s="11" t="s">
        <v>43249</v>
      </c>
      <c r="G58" s="11" t="s">
        <v>43250</v>
      </c>
      <c r="H58" s="11" t="s">
        <v>43251</v>
      </c>
      <c r="I58" s="4" t="s">
        <v>43252</v>
      </c>
      <c r="J58" s="4" t="s">
        <v>43253</v>
      </c>
      <c r="K58" s="4" t="s">
        <v>43254</v>
      </c>
      <c r="L58" s="4" t="s">
        <v>43255</v>
      </c>
      <c r="M58" s="4" t="s">
        <v>43256</v>
      </c>
      <c r="N58" s="4" t="s">
        <v>43257</v>
      </c>
      <c r="O58" s="4" t="s">
        <v>42531</v>
      </c>
      <c r="P58" s="4" t="s">
        <v>43258</v>
      </c>
      <c r="Q58" s="4" t="s">
        <v>43259</v>
      </c>
      <c r="R58" s="4" t="s">
        <v>43260</v>
      </c>
      <c r="S58" s="4" t="s">
        <v>42530</v>
      </c>
      <c r="T58" s="4" t="s">
        <v>43261</v>
      </c>
      <c r="U58" s="4" t="s">
        <v>43262</v>
      </c>
      <c r="V58" s="4" t="s">
        <v>42195</v>
      </c>
      <c r="W58" s="4" t="s">
        <v>43263</v>
      </c>
      <c r="X58" s="4" t="s">
        <v>43264</v>
      </c>
      <c r="Y58" s="4" t="s">
        <v>43265</v>
      </c>
      <c r="Z58" s="4" t="s">
        <v>43266</v>
      </c>
      <c r="AA58" s="4" t="s">
        <v>43266</v>
      </c>
      <c r="AB58" s="4" t="s">
        <v>43267</v>
      </c>
      <c r="AC58" s="4" t="s">
        <v>43268</v>
      </c>
      <c r="AD58" s="4" t="s">
        <v>43269</v>
      </c>
      <c r="AE58" s="4" t="s">
        <v>43270</v>
      </c>
      <c r="AF58" s="4" t="s">
        <v>43271</v>
      </c>
      <c r="AG58" s="4" t="s">
        <v>42864</v>
      </c>
      <c r="AH58" s="4" t="s">
        <v>43272</v>
      </c>
      <c r="AI58" s="4" t="s">
        <v>43273</v>
      </c>
      <c r="AJ58" s="4" t="s">
        <v>43274</v>
      </c>
      <c r="AK58" s="4" t="s">
        <v>42489</v>
      </c>
      <c r="AL58" s="4" t="s">
        <v>43275</v>
      </c>
      <c r="AM58" s="4" t="s">
        <v>43276</v>
      </c>
      <c r="AN58" s="4" t="s">
        <v>42584</v>
      </c>
      <c r="AO58" s="4" t="s">
        <v>41475</v>
      </c>
      <c r="AP58" s="4" t="s">
        <v>43123</v>
      </c>
      <c r="AQ58" s="4" t="s">
        <v>43277</v>
      </c>
      <c r="AR58" s="4" t="s">
        <v>43278</v>
      </c>
      <c r="AS58" s="4" t="s">
        <v>43279</v>
      </c>
      <c r="AT58" s="4" t="s">
        <v>43280</v>
      </c>
      <c r="AU58" s="4" t="s">
        <v>43281</v>
      </c>
      <c r="AV58" s="4" t="s">
        <v>43282</v>
      </c>
      <c r="AW58" s="4" t="s">
        <v>43283</v>
      </c>
      <c r="AX58" s="4" t="s">
        <v>43284</v>
      </c>
      <c r="AY58" s="4" t="s">
        <v>43285</v>
      </c>
      <c r="AZ58" s="4" t="s">
        <v>43286</v>
      </c>
      <c r="BA58" s="4" t="s">
        <v>43287</v>
      </c>
      <c r="BB58" s="4" t="s">
        <v>43288</v>
      </c>
      <c r="BC58" s="4" t="s">
        <v>23718</v>
      </c>
      <c r="BD58" s="4" t="s">
        <v>43289</v>
      </c>
      <c r="BE58" s="4" t="s">
        <v>43290</v>
      </c>
      <c r="BF58" s="4" t="s">
        <v>42959</v>
      </c>
      <c r="BG58" s="4" t="s">
        <v>42342</v>
      </c>
      <c r="BH58" s="4" t="s">
        <v>43291</v>
      </c>
      <c r="BI58" s="4" t="s">
        <v>43292</v>
      </c>
      <c r="BJ58" s="4" t="s">
        <v>43293</v>
      </c>
      <c r="BK58" s="4" t="s">
        <v>43294</v>
      </c>
      <c r="BL58" s="4" t="s">
        <v>43295</v>
      </c>
      <c r="BM58" s="4" t="s">
        <v>43296</v>
      </c>
      <c r="BN58" s="4" t="s">
        <v>43297</v>
      </c>
      <c r="BO58" s="4" t="s">
        <v>43298</v>
      </c>
      <c r="BP58" s="4" t="s">
        <v>43299</v>
      </c>
      <c r="BQ58" s="4" t="s">
        <v>43300</v>
      </c>
      <c r="BR58" s="4" t="s">
        <v>43301</v>
      </c>
      <c r="BS58" s="4" t="s">
        <v>43302</v>
      </c>
      <c r="BT58" s="4" t="s">
        <v>43303</v>
      </c>
      <c r="BU58" s="4" t="s">
        <v>43304</v>
      </c>
      <c r="BV58" s="4" t="s">
        <v>43305</v>
      </c>
      <c r="BW58" s="4" t="s">
        <v>43306</v>
      </c>
      <c r="BX58" s="4" t="s">
        <v>43307</v>
      </c>
      <c r="BY58" s="4" t="s">
        <v>43308</v>
      </c>
      <c r="BZ58" s="4" t="s">
        <v>43309</v>
      </c>
      <c r="CA58" s="4" t="s">
        <v>43303</v>
      </c>
      <c r="CB58" s="6" t="s">
        <v>43310</v>
      </c>
    </row>
    <row r="59" spans="1:80" x14ac:dyDescent="0.25">
      <c r="A59" s="10" t="s">
        <v>43311</v>
      </c>
      <c r="B59" s="11" t="s">
        <v>42807</v>
      </c>
      <c r="C59" s="11" t="s">
        <v>42771</v>
      </c>
      <c r="D59" s="11" t="s">
        <v>43312</v>
      </c>
      <c r="E59" s="11" t="s">
        <v>43313</v>
      </c>
      <c r="F59" s="11" t="s">
        <v>43314</v>
      </c>
      <c r="G59" s="11" t="s">
        <v>43315</v>
      </c>
      <c r="H59" s="11" t="s">
        <v>43316</v>
      </c>
      <c r="I59" s="4" t="s">
        <v>42731</v>
      </c>
      <c r="J59" s="4" t="s">
        <v>42673</v>
      </c>
      <c r="K59" s="4" t="s">
        <v>42771</v>
      </c>
      <c r="L59" s="4" t="s">
        <v>43311</v>
      </c>
      <c r="M59" s="4" t="s">
        <v>43317</v>
      </c>
      <c r="N59" s="4" t="s">
        <v>43318</v>
      </c>
      <c r="O59" s="4" t="s">
        <v>43313</v>
      </c>
      <c r="P59" s="4" t="s">
        <v>43319</v>
      </c>
      <c r="Q59" s="4" t="s">
        <v>43320</v>
      </c>
      <c r="R59" s="4" t="s">
        <v>43321</v>
      </c>
      <c r="S59" s="4" t="s">
        <v>43322</v>
      </c>
      <c r="T59" s="4" t="s">
        <v>43323</v>
      </c>
      <c r="U59" s="4" t="s">
        <v>43313</v>
      </c>
      <c r="V59" s="4" t="s">
        <v>43324</v>
      </c>
      <c r="W59" s="4" t="s">
        <v>43325</v>
      </c>
      <c r="X59" s="4" t="s">
        <v>43326</v>
      </c>
      <c r="Y59" s="4" t="s">
        <v>43327</v>
      </c>
      <c r="Z59" s="4" t="s">
        <v>43328</v>
      </c>
      <c r="AA59" s="4" t="s">
        <v>43269</v>
      </c>
      <c r="AB59" s="4" t="s">
        <v>43329</v>
      </c>
      <c r="AC59" s="4" t="s">
        <v>43330</v>
      </c>
      <c r="AD59" s="4" t="s">
        <v>43330</v>
      </c>
      <c r="AE59" s="4" t="s">
        <v>43331</v>
      </c>
      <c r="AF59" s="4" t="s">
        <v>43332</v>
      </c>
      <c r="AG59" s="4" t="s">
        <v>43333</v>
      </c>
      <c r="AH59" s="4" t="s">
        <v>43334</v>
      </c>
      <c r="AI59" s="4" t="s">
        <v>43335</v>
      </c>
      <c r="AJ59" s="4" t="s">
        <v>42601</v>
      </c>
      <c r="AK59" s="4" t="s">
        <v>43336</v>
      </c>
      <c r="AL59" s="4" t="s">
        <v>43337</v>
      </c>
      <c r="AM59" s="4" t="s">
        <v>43338</v>
      </c>
      <c r="AN59" s="4" t="s">
        <v>43339</v>
      </c>
      <c r="AO59" s="4" t="s">
        <v>43340</v>
      </c>
      <c r="AP59" s="4" t="s">
        <v>43341</v>
      </c>
      <c r="AQ59" s="4" t="s">
        <v>43342</v>
      </c>
      <c r="AR59" s="4" t="s">
        <v>42777</v>
      </c>
      <c r="AS59" s="4" t="s">
        <v>43343</v>
      </c>
      <c r="AT59" s="4" t="s">
        <v>42732</v>
      </c>
      <c r="AU59" s="4" t="s">
        <v>43344</v>
      </c>
      <c r="AV59" s="4" t="s">
        <v>43345</v>
      </c>
      <c r="AW59" s="4" t="s">
        <v>43346</v>
      </c>
      <c r="AX59" s="4" t="s">
        <v>43347</v>
      </c>
      <c r="AY59" s="4" t="s">
        <v>43348</v>
      </c>
      <c r="AZ59" s="4" t="s">
        <v>43349</v>
      </c>
      <c r="BA59" s="4" t="s">
        <v>43350</v>
      </c>
      <c r="BB59" s="4" t="s">
        <v>43351</v>
      </c>
      <c r="BC59" s="4" t="s">
        <v>23718</v>
      </c>
      <c r="BD59" s="4" t="s">
        <v>27419</v>
      </c>
      <c r="BE59" s="4" t="s">
        <v>28025</v>
      </c>
      <c r="BF59" s="4" t="s">
        <v>27933</v>
      </c>
      <c r="BG59" s="4" t="s">
        <v>23070</v>
      </c>
      <c r="BH59" s="4" t="s">
        <v>43352</v>
      </c>
      <c r="BI59" s="4" t="s">
        <v>43353</v>
      </c>
      <c r="BJ59" s="4" t="s">
        <v>43354</v>
      </c>
      <c r="BK59" s="4" t="s">
        <v>43355</v>
      </c>
      <c r="BL59" s="4" t="s">
        <v>43356</v>
      </c>
      <c r="BM59" s="4" t="s">
        <v>23361</v>
      </c>
      <c r="BN59" s="4" t="s">
        <v>43357</v>
      </c>
      <c r="BO59" s="4" t="s">
        <v>43358</v>
      </c>
      <c r="BP59" s="4" t="s">
        <v>43359</v>
      </c>
      <c r="BQ59" s="4" t="s">
        <v>43360</v>
      </c>
      <c r="BR59" s="4" t="s">
        <v>43361</v>
      </c>
      <c r="BS59" s="4" t="s">
        <v>43362</v>
      </c>
      <c r="BT59" s="4" t="s">
        <v>43363</v>
      </c>
      <c r="BU59" s="4" t="s">
        <v>43364</v>
      </c>
      <c r="BV59" s="4" t="s">
        <v>43365</v>
      </c>
      <c r="BW59" s="4" t="s">
        <v>43366</v>
      </c>
      <c r="BX59" s="4" t="s">
        <v>43367</v>
      </c>
      <c r="BY59" s="4" t="s">
        <v>43368</v>
      </c>
      <c r="BZ59" s="4" t="s">
        <v>43369</v>
      </c>
      <c r="CA59" s="4" t="s">
        <v>43370</v>
      </c>
      <c r="CB59" s="6" t="s">
        <v>43371</v>
      </c>
    </row>
    <row r="60" spans="1:80" x14ac:dyDescent="0.25">
      <c r="A60" s="10" t="s">
        <v>43372</v>
      </c>
      <c r="B60" s="11" t="s">
        <v>43373</v>
      </c>
      <c r="C60" s="11" t="s">
        <v>42778</v>
      </c>
      <c r="D60" s="11" t="s">
        <v>43318</v>
      </c>
      <c r="E60" s="11" t="s">
        <v>43374</v>
      </c>
      <c r="F60" s="11" t="s">
        <v>43375</v>
      </c>
      <c r="G60" s="11" t="s">
        <v>42705</v>
      </c>
      <c r="H60" s="11" t="s">
        <v>43376</v>
      </c>
      <c r="I60" s="4" t="s">
        <v>43377</v>
      </c>
      <c r="J60" s="4" t="s">
        <v>43378</v>
      </c>
      <c r="K60" s="4" t="s">
        <v>43379</v>
      </c>
      <c r="L60" s="4" t="s">
        <v>43380</v>
      </c>
      <c r="M60" s="4" t="s">
        <v>42809</v>
      </c>
      <c r="N60" s="4" t="s">
        <v>43381</v>
      </c>
      <c r="O60" s="4" t="s">
        <v>43382</v>
      </c>
      <c r="P60" s="4" t="s">
        <v>43383</v>
      </c>
      <c r="Q60" s="4" t="s">
        <v>43384</v>
      </c>
      <c r="R60" s="4" t="s">
        <v>42531</v>
      </c>
      <c r="S60" s="4" t="s">
        <v>43385</v>
      </c>
      <c r="T60" s="4" t="s">
        <v>43386</v>
      </c>
      <c r="U60" s="4" t="s">
        <v>42642</v>
      </c>
      <c r="V60" s="4" t="s">
        <v>43387</v>
      </c>
      <c r="W60" s="4" t="s">
        <v>43388</v>
      </c>
      <c r="X60" s="4" t="s">
        <v>43389</v>
      </c>
      <c r="Y60" s="4" t="s">
        <v>43269</v>
      </c>
      <c r="Z60" s="4" t="s">
        <v>43390</v>
      </c>
      <c r="AA60" s="4" t="s">
        <v>43391</v>
      </c>
      <c r="AB60" s="4" t="s">
        <v>43327</v>
      </c>
      <c r="AC60" s="4" t="s">
        <v>43270</v>
      </c>
      <c r="AD60" s="4" t="s">
        <v>43392</v>
      </c>
      <c r="AE60" s="4" t="s">
        <v>42722</v>
      </c>
      <c r="AF60" s="4" t="s">
        <v>43207</v>
      </c>
      <c r="AG60" s="4" t="s">
        <v>42938</v>
      </c>
      <c r="AH60" s="4" t="s">
        <v>43393</v>
      </c>
      <c r="AI60" s="4" t="s">
        <v>43394</v>
      </c>
      <c r="AJ60" s="4" t="s">
        <v>42156</v>
      </c>
      <c r="AK60" s="4" t="s">
        <v>43395</v>
      </c>
      <c r="AL60" s="4" t="s">
        <v>43396</v>
      </c>
      <c r="AM60" s="4" t="s">
        <v>43397</v>
      </c>
      <c r="AN60" s="4" t="s">
        <v>43398</v>
      </c>
      <c r="AO60" s="4" t="s">
        <v>43399</v>
      </c>
      <c r="AP60" s="4" t="s">
        <v>43400</v>
      </c>
      <c r="AQ60" s="4" t="s">
        <v>43401</v>
      </c>
      <c r="AR60" s="4" t="s">
        <v>43402</v>
      </c>
      <c r="AS60" s="4" t="s">
        <v>42493</v>
      </c>
      <c r="AT60" s="4" t="s">
        <v>43403</v>
      </c>
      <c r="AU60" s="4" t="s">
        <v>42195</v>
      </c>
      <c r="AV60" s="4" t="s">
        <v>43404</v>
      </c>
      <c r="AW60" s="4" t="s">
        <v>43405</v>
      </c>
      <c r="AX60" s="4" t="s">
        <v>42855</v>
      </c>
      <c r="AY60" s="4" t="s">
        <v>43406</v>
      </c>
      <c r="AZ60" s="4" t="s">
        <v>43407</v>
      </c>
      <c r="BA60" s="4" t="s">
        <v>43408</v>
      </c>
      <c r="BB60" s="4" t="s">
        <v>43409</v>
      </c>
      <c r="BC60" s="4" t="s">
        <v>27419</v>
      </c>
      <c r="BD60" s="4" t="s">
        <v>43290</v>
      </c>
      <c r="BE60" s="4" t="s">
        <v>42887</v>
      </c>
      <c r="BF60" s="4" t="s">
        <v>42959</v>
      </c>
      <c r="BG60" s="4" t="s">
        <v>23070</v>
      </c>
      <c r="BH60" s="4" t="s">
        <v>26362</v>
      </c>
      <c r="BI60" s="4" t="s">
        <v>43410</v>
      </c>
      <c r="BJ60" s="4" t="s">
        <v>43411</v>
      </c>
      <c r="BK60" s="4" t="s">
        <v>43412</v>
      </c>
      <c r="BL60" s="4" t="s">
        <v>43413</v>
      </c>
      <c r="BM60" s="4" t="s">
        <v>43414</v>
      </c>
      <c r="BN60" s="4" t="s">
        <v>43415</v>
      </c>
      <c r="BO60" s="4" t="s">
        <v>43416</v>
      </c>
      <c r="BP60" s="4" t="s">
        <v>43417</v>
      </c>
      <c r="BQ60" s="4" t="s">
        <v>43418</v>
      </c>
      <c r="BR60" s="4" t="s">
        <v>43419</v>
      </c>
      <c r="BS60" s="4" t="s">
        <v>42667</v>
      </c>
      <c r="BT60" s="4" t="s">
        <v>43420</v>
      </c>
      <c r="BU60" s="4" t="s">
        <v>43421</v>
      </c>
      <c r="BV60" s="4" t="s">
        <v>43422</v>
      </c>
      <c r="BW60" s="4" t="s">
        <v>43423</v>
      </c>
      <c r="BX60" s="4" t="s">
        <v>42693</v>
      </c>
      <c r="BY60" s="4" t="s">
        <v>43424</v>
      </c>
      <c r="BZ60" s="4" t="s">
        <v>43425</v>
      </c>
      <c r="CA60" s="4" t="s">
        <v>43426</v>
      </c>
      <c r="CB60" s="6" t="s">
        <v>43427</v>
      </c>
    </row>
    <row r="61" spans="1:80" x14ac:dyDescent="0.25">
      <c r="A61" s="10" t="s">
        <v>43428</v>
      </c>
      <c r="B61" s="11" t="s">
        <v>43429</v>
      </c>
      <c r="C61" s="11" t="s">
        <v>43429</v>
      </c>
      <c r="D61" s="11" t="s">
        <v>43430</v>
      </c>
      <c r="E61" s="11" t="s">
        <v>43258</v>
      </c>
      <c r="F61" s="11" t="s">
        <v>43431</v>
      </c>
      <c r="G61" s="11" t="s">
        <v>43432</v>
      </c>
      <c r="H61" s="11" t="s">
        <v>43433</v>
      </c>
      <c r="I61" s="4" t="s">
        <v>43434</v>
      </c>
      <c r="J61" s="4" t="s">
        <v>42737</v>
      </c>
      <c r="K61" s="4" t="s">
        <v>43435</v>
      </c>
      <c r="L61" s="4" t="s">
        <v>42737</v>
      </c>
      <c r="M61" s="4" t="s">
        <v>43436</v>
      </c>
      <c r="N61" s="4" t="s">
        <v>42737</v>
      </c>
      <c r="O61" s="4" t="s">
        <v>43372</v>
      </c>
      <c r="P61" s="4" t="s">
        <v>43376</v>
      </c>
      <c r="Q61" s="4" t="s">
        <v>43437</v>
      </c>
      <c r="R61" s="4" t="s">
        <v>42736</v>
      </c>
      <c r="S61" s="4" t="s">
        <v>43436</v>
      </c>
      <c r="T61" s="4" t="s">
        <v>43438</v>
      </c>
      <c r="U61" s="4" t="s">
        <v>42729</v>
      </c>
      <c r="V61" s="4" t="s">
        <v>43439</v>
      </c>
      <c r="W61" s="4" t="s">
        <v>43440</v>
      </c>
      <c r="X61" s="4" t="s">
        <v>43441</v>
      </c>
      <c r="Y61" s="4" t="s">
        <v>42658</v>
      </c>
      <c r="Z61" s="4" t="s">
        <v>43442</v>
      </c>
      <c r="AA61" s="4" t="s">
        <v>33229</v>
      </c>
      <c r="AB61" s="4" t="s">
        <v>43443</v>
      </c>
      <c r="AC61" s="4" t="s">
        <v>43142</v>
      </c>
      <c r="AD61" s="4" t="s">
        <v>43444</v>
      </c>
      <c r="AE61" s="4" t="s">
        <v>43445</v>
      </c>
      <c r="AF61" s="4" t="s">
        <v>42595</v>
      </c>
      <c r="AG61" s="4" t="s">
        <v>43446</v>
      </c>
      <c r="AH61" s="4" t="s">
        <v>43446</v>
      </c>
      <c r="AI61" s="4" t="s">
        <v>43447</v>
      </c>
      <c r="AJ61" s="4" t="s">
        <v>43448</v>
      </c>
      <c r="AK61" s="4" t="s">
        <v>42582</v>
      </c>
      <c r="AL61" s="4" t="s">
        <v>43449</v>
      </c>
      <c r="AM61" s="4" t="s">
        <v>43450</v>
      </c>
      <c r="AN61" s="4" t="s">
        <v>43451</v>
      </c>
      <c r="AO61" s="4" t="s">
        <v>43452</v>
      </c>
      <c r="AP61" s="4" t="s">
        <v>42332</v>
      </c>
      <c r="AQ61" s="4" t="s">
        <v>43453</v>
      </c>
      <c r="AR61" s="4" t="s">
        <v>43454</v>
      </c>
      <c r="AS61" s="4" t="s">
        <v>43455</v>
      </c>
      <c r="AT61" s="4" t="s">
        <v>42265</v>
      </c>
      <c r="AU61" s="4" t="s">
        <v>43456</v>
      </c>
      <c r="AV61" s="4" t="s">
        <v>42369</v>
      </c>
      <c r="AW61" s="4" t="s">
        <v>43457</v>
      </c>
      <c r="AX61" s="4" t="s">
        <v>43458</v>
      </c>
      <c r="AY61" s="4" t="s">
        <v>43459</v>
      </c>
      <c r="AZ61" s="4" t="s">
        <v>43460</v>
      </c>
      <c r="BA61" s="4" t="s">
        <v>24820</v>
      </c>
      <c r="BB61" s="4" t="s">
        <v>42342</v>
      </c>
      <c r="BC61" s="4" t="s">
        <v>43461</v>
      </c>
      <c r="BD61" s="4" t="s">
        <v>43462</v>
      </c>
      <c r="BE61" s="4" t="s">
        <v>43290</v>
      </c>
      <c r="BF61" s="4" t="s">
        <v>43462</v>
      </c>
      <c r="BG61" s="4" t="s">
        <v>43463</v>
      </c>
      <c r="BH61" s="4" t="s">
        <v>43464</v>
      </c>
      <c r="BI61" s="4" t="s">
        <v>43465</v>
      </c>
      <c r="BJ61" s="4" t="s">
        <v>35369</v>
      </c>
      <c r="BK61" s="4" t="s">
        <v>42617</v>
      </c>
      <c r="BL61" s="4" t="s">
        <v>22497</v>
      </c>
      <c r="BM61" s="4" t="s">
        <v>41369</v>
      </c>
      <c r="BN61" s="4" t="s">
        <v>43466</v>
      </c>
      <c r="BO61" s="4" t="s">
        <v>43467</v>
      </c>
      <c r="BP61" s="4" t="s">
        <v>43468</v>
      </c>
      <c r="BQ61" s="4" t="s">
        <v>43469</v>
      </c>
      <c r="BR61" s="4" t="s">
        <v>43470</v>
      </c>
      <c r="BS61" s="4" t="s">
        <v>43471</v>
      </c>
      <c r="BT61" s="4" t="s">
        <v>43472</v>
      </c>
      <c r="BU61" s="4" t="s">
        <v>43473</v>
      </c>
      <c r="BV61" s="4" t="s">
        <v>43474</v>
      </c>
      <c r="BW61" s="4" t="s">
        <v>43475</v>
      </c>
      <c r="BX61" s="4" t="s">
        <v>43476</v>
      </c>
      <c r="BY61" s="4" t="s">
        <v>43477</v>
      </c>
      <c r="BZ61" s="4" t="s">
        <v>43478</v>
      </c>
      <c r="CA61" s="4" t="s">
        <v>43479</v>
      </c>
      <c r="CB61" s="6" t="s">
        <v>43480</v>
      </c>
    </row>
    <row r="62" spans="1:80" x14ac:dyDescent="0.25">
      <c r="A62" s="10" t="s">
        <v>43481</v>
      </c>
      <c r="B62" s="11" t="s">
        <v>43482</v>
      </c>
      <c r="C62" s="11" t="s">
        <v>43483</v>
      </c>
      <c r="D62" s="11" t="s">
        <v>42712</v>
      </c>
      <c r="E62" s="11" t="s">
        <v>43484</v>
      </c>
      <c r="F62" s="11" t="s">
        <v>42714</v>
      </c>
      <c r="G62" s="11" t="s">
        <v>43188</v>
      </c>
      <c r="H62" s="11" t="s">
        <v>43485</v>
      </c>
      <c r="I62" s="4" t="s">
        <v>43486</v>
      </c>
      <c r="J62" s="4" t="s">
        <v>43487</v>
      </c>
      <c r="K62" s="4" t="s">
        <v>42714</v>
      </c>
      <c r="L62" s="4" t="s">
        <v>43483</v>
      </c>
      <c r="M62" s="4" t="s">
        <v>42714</v>
      </c>
      <c r="N62" s="4" t="s">
        <v>43488</v>
      </c>
      <c r="O62" s="4" t="s">
        <v>43489</v>
      </c>
      <c r="P62" s="4" t="s">
        <v>43487</v>
      </c>
      <c r="Q62" s="4" t="s">
        <v>43490</v>
      </c>
      <c r="R62" s="4" t="s">
        <v>43491</v>
      </c>
      <c r="S62" s="4" t="s">
        <v>43483</v>
      </c>
      <c r="T62" s="4" t="s">
        <v>43492</v>
      </c>
      <c r="U62" s="4" t="s">
        <v>43434</v>
      </c>
      <c r="V62" s="4" t="s">
        <v>43493</v>
      </c>
      <c r="W62" s="4" t="s">
        <v>43494</v>
      </c>
      <c r="X62" s="4" t="s">
        <v>43495</v>
      </c>
      <c r="Y62" s="4" t="s">
        <v>43496</v>
      </c>
      <c r="Z62" s="4" t="s">
        <v>43497</v>
      </c>
      <c r="AA62" s="4" t="s">
        <v>33229</v>
      </c>
      <c r="AB62" s="4" t="s">
        <v>43391</v>
      </c>
      <c r="AC62" s="4" t="s">
        <v>43207</v>
      </c>
      <c r="AD62" s="4" t="s">
        <v>43331</v>
      </c>
      <c r="AE62" s="4" t="s">
        <v>43498</v>
      </c>
      <c r="AF62" s="4" t="s">
        <v>43499</v>
      </c>
      <c r="AG62" s="4" t="s">
        <v>43500</v>
      </c>
      <c r="AH62" s="4" t="s">
        <v>43501</v>
      </c>
      <c r="AI62" s="4" t="s">
        <v>43502</v>
      </c>
      <c r="AJ62" s="4" t="s">
        <v>43503</v>
      </c>
      <c r="AK62" s="4" t="s">
        <v>43504</v>
      </c>
      <c r="AL62" s="4" t="s">
        <v>43505</v>
      </c>
      <c r="AM62" s="4" t="s">
        <v>43506</v>
      </c>
      <c r="AN62" s="4" t="s">
        <v>43507</v>
      </c>
      <c r="AO62" s="4" t="s">
        <v>43508</v>
      </c>
      <c r="AP62" s="4" t="s">
        <v>42197</v>
      </c>
      <c r="AQ62" s="4" t="s">
        <v>43509</v>
      </c>
      <c r="AR62" s="4" t="s">
        <v>43510</v>
      </c>
      <c r="AS62" s="4" t="s">
        <v>43511</v>
      </c>
      <c r="AT62" s="4" t="s">
        <v>43512</v>
      </c>
      <c r="AU62" s="4" t="s">
        <v>43510</v>
      </c>
      <c r="AV62" s="4" t="s">
        <v>43513</v>
      </c>
      <c r="AW62" s="4" t="s">
        <v>43514</v>
      </c>
      <c r="AX62" s="4" t="s">
        <v>43515</v>
      </c>
      <c r="AY62" s="4" t="s">
        <v>43516</v>
      </c>
      <c r="AZ62" s="4" t="s">
        <v>43517</v>
      </c>
      <c r="BA62" s="4" t="s">
        <v>43518</v>
      </c>
      <c r="BB62" s="4" t="s">
        <v>43519</v>
      </c>
      <c r="BC62" s="4" t="s">
        <v>43520</v>
      </c>
      <c r="BD62" s="4" t="s">
        <v>43521</v>
      </c>
      <c r="BE62" s="4" t="s">
        <v>42887</v>
      </c>
      <c r="BF62" s="4" t="s">
        <v>43522</v>
      </c>
      <c r="BG62" s="4" t="s">
        <v>24754</v>
      </c>
      <c r="BH62" s="4" t="s">
        <v>43523</v>
      </c>
      <c r="BI62" s="4" t="s">
        <v>43524</v>
      </c>
      <c r="BJ62" s="4" t="s">
        <v>43525</v>
      </c>
      <c r="BK62" s="4" t="s">
        <v>43526</v>
      </c>
      <c r="BL62" s="4" t="s">
        <v>43527</v>
      </c>
      <c r="BM62" s="4" t="s">
        <v>43528</v>
      </c>
      <c r="BN62" s="4" t="s">
        <v>43529</v>
      </c>
      <c r="BO62" s="4" t="s">
        <v>43530</v>
      </c>
      <c r="BP62" s="4" t="s">
        <v>43531</v>
      </c>
      <c r="BQ62" s="4" t="s">
        <v>43532</v>
      </c>
      <c r="BR62" s="4" t="s">
        <v>43533</v>
      </c>
      <c r="BS62" s="4" t="s">
        <v>43534</v>
      </c>
      <c r="BT62" s="4" t="s">
        <v>43535</v>
      </c>
      <c r="BU62" s="4" t="s">
        <v>43536</v>
      </c>
      <c r="BV62" s="4" t="s">
        <v>43537</v>
      </c>
      <c r="BW62" s="4" t="s">
        <v>43538</v>
      </c>
      <c r="BX62" s="4" t="s">
        <v>43539</v>
      </c>
      <c r="BY62" s="4" t="s">
        <v>43540</v>
      </c>
      <c r="BZ62" s="4" t="s">
        <v>43541</v>
      </c>
      <c r="CA62" s="4" t="s">
        <v>43542</v>
      </c>
      <c r="CB62" s="6" t="s">
        <v>43543</v>
      </c>
    </row>
    <row r="63" spans="1:80" x14ac:dyDescent="0.25">
      <c r="A63" s="10" t="s">
        <v>43544</v>
      </c>
      <c r="B63" s="11" t="s">
        <v>43383</v>
      </c>
      <c r="C63" s="11" t="s">
        <v>43545</v>
      </c>
      <c r="D63" s="11" t="s">
        <v>43546</v>
      </c>
      <c r="E63" s="11" t="s">
        <v>43547</v>
      </c>
      <c r="F63" s="11" t="s">
        <v>43548</v>
      </c>
      <c r="G63" s="11" t="s">
        <v>43549</v>
      </c>
      <c r="H63" s="11" t="s">
        <v>43550</v>
      </c>
      <c r="I63" s="4" t="s">
        <v>43551</v>
      </c>
      <c r="J63" s="4" t="s">
        <v>43483</v>
      </c>
      <c r="K63" s="4" t="s">
        <v>43552</v>
      </c>
      <c r="L63" s="4" t="s">
        <v>43549</v>
      </c>
      <c r="M63" s="4" t="s">
        <v>43553</v>
      </c>
      <c r="N63" s="4" t="s">
        <v>43554</v>
      </c>
      <c r="O63" s="4" t="s">
        <v>43555</v>
      </c>
      <c r="P63" s="4" t="s">
        <v>43556</v>
      </c>
      <c r="Q63" s="4" t="s">
        <v>43557</v>
      </c>
      <c r="R63" s="4" t="s">
        <v>43558</v>
      </c>
      <c r="S63" s="4" t="s">
        <v>43559</v>
      </c>
      <c r="T63" s="4" t="s">
        <v>43560</v>
      </c>
      <c r="U63" s="4" t="s">
        <v>43052</v>
      </c>
      <c r="V63" s="4" t="s">
        <v>42111</v>
      </c>
      <c r="W63" s="4" t="s">
        <v>43561</v>
      </c>
      <c r="X63" s="4" t="s">
        <v>43562</v>
      </c>
      <c r="Y63" s="4" t="s">
        <v>43563</v>
      </c>
      <c r="Z63" s="4" t="s">
        <v>43564</v>
      </c>
      <c r="AA63" s="4" t="s">
        <v>43565</v>
      </c>
      <c r="AB63" s="4" t="s">
        <v>43391</v>
      </c>
      <c r="AC63" s="4" t="s">
        <v>43564</v>
      </c>
      <c r="AD63" s="4" t="s">
        <v>43207</v>
      </c>
      <c r="AE63" s="4" t="s">
        <v>43270</v>
      </c>
      <c r="AF63" s="4" t="s">
        <v>43566</v>
      </c>
      <c r="AG63" s="4" t="s">
        <v>27574</v>
      </c>
      <c r="AH63" s="4" t="s">
        <v>43567</v>
      </c>
      <c r="AI63" s="4" t="s">
        <v>43568</v>
      </c>
      <c r="AJ63" s="4" t="s">
        <v>43569</v>
      </c>
      <c r="AK63" s="4" t="s">
        <v>42771</v>
      </c>
      <c r="AL63" s="4" t="s">
        <v>43570</v>
      </c>
      <c r="AM63" s="4" t="s">
        <v>43571</v>
      </c>
      <c r="AN63" s="4" t="s">
        <v>43572</v>
      </c>
      <c r="AO63" s="4" t="s">
        <v>42782</v>
      </c>
      <c r="AP63" s="4" t="s">
        <v>43573</v>
      </c>
      <c r="AQ63" s="4" t="s">
        <v>42565</v>
      </c>
      <c r="AR63" s="4" t="s">
        <v>42159</v>
      </c>
      <c r="AS63" s="4" t="s">
        <v>43574</v>
      </c>
      <c r="AT63" s="4" t="s">
        <v>43575</v>
      </c>
      <c r="AU63" s="4" t="s">
        <v>43406</v>
      </c>
      <c r="AV63" s="4" t="s">
        <v>41905</v>
      </c>
      <c r="AW63" s="4" t="s">
        <v>43506</v>
      </c>
      <c r="AX63" s="4" t="s">
        <v>43576</v>
      </c>
      <c r="AY63" s="4" t="s">
        <v>43577</v>
      </c>
      <c r="AZ63" s="4" t="s">
        <v>43578</v>
      </c>
      <c r="BA63" s="4" t="s">
        <v>43579</v>
      </c>
      <c r="BB63" s="4" t="s">
        <v>24722</v>
      </c>
      <c r="BC63" s="4" t="s">
        <v>27864</v>
      </c>
      <c r="BD63" s="4" t="s">
        <v>43580</v>
      </c>
      <c r="BE63" s="4" t="s">
        <v>43581</v>
      </c>
      <c r="BF63" s="4" t="s">
        <v>43462</v>
      </c>
      <c r="BG63" s="4" t="s">
        <v>43582</v>
      </c>
      <c r="BH63" s="4" t="s">
        <v>43464</v>
      </c>
      <c r="BI63" s="4" t="s">
        <v>43583</v>
      </c>
      <c r="BJ63" s="4" t="s">
        <v>43584</v>
      </c>
      <c r="BK63" s="4" t="s">
        <v>43585</v>
      </c>
      <c r="BL63" s="4" t="s">
        <v>43586</v>
      </c>
      <c r="BM63" s="4" t="s">
        <v>43587</v>
      </c>
      <c r="BN63" s="4" t="s">
        <v>43588</v>
      </c>
      <c r="BO63" s="4" t="s">
        <v>43589</v>
      </c>
      <c r="BP63" s="4" t="s">
        <v>43590</v>
      </c>
      <c r="BQ63" s="4" t="s">
        <v>43591</v>
      </c>
      <c r="BR63" s="4" t="s">
        <v>43592</v>
      </c>
      <c r="BS63" s="4" t="s">
        <v>43593</v>
      </c>
      <c r="BT63" s="4" t="s">
        <v>43594</v>
      </c>
      <c r="BU63" s="4" t="s">
        <v>43595</v>
      </c>
      <c r="BV63" s="4" t="s">
        <v>43596</v>
      </c>
      <c r="BW63" s="4" t="s">
        <v>43597</v>
      </c>
      <c r="BX63" s="4" t="s">
        <v>43598</v>
      </c>
      <c r="BY63" s="4" t="s">
        <v>43599</v>
      </c>
      <c r="BZ63" s="4" t="s">
        <v>43600</v>
      </c>
      <c r="CA63" s="4" t="s">
        <v>43601</v>
      </c>
      <c r="CB63" s="6" t="s">
        <v>43602</v>
      </c>
    </row>
    <row r="64" spans="1:80" x14ac:dyDescent="0.25">
      <c r="A64" s="10" t="s">
        <v>43603</v>
      </c>
      <c r="B64" s="11" t="s">
        <v>43604</v>
      </c>
      <c r="C64" s="11" t="s">
        <v>43605</v>
      </c>
      <c r="D64" s="11" t="s">
        <v>43606</v>
      </c>
      <c r="E64" s="11" t="s">
        <v>43607</v>
      </c>
      <c r="F64" s="11" t="s">
        <v>43608</v>
      </c>
      <c r="G64" s="11" t="s">
        <v>43609</v>
      </c>
      <c r="H64" s="11" t="s">
        <v>43610</v>
      </c>
      <c r="I64" s="4" t="s">
        <v>43611</v>
      </c>
      <c r="J64" s="4" t="s">
        <v>43612</v>
      </c>
      <c r="K64" s="4" t="s">
        <v>43613</v>
      </c>
      <c r="L64" s="4" t="s">
        <v>43614</v>
      </c>
      <c r="M64" s="4" t="s">
        <v>43615</v>
      </c>
      <c r="N64" s="4" t="s">
        <v>43616</v>
      </c>
      <c r="O64" s="4" t="s">
        <v>43617</v>
      </c>
      <c r="P64" s="4" t="s">
        <v>43618</v>
      </c>
      <c r="Q64" s="4" t="s">
        <v>43619</v>
      </c>
      <c r="R64" s="4" t="s">
        <v>43620</v>
      </c>
      <c r="S64" s="4" t="s">
        <v>43621</v>
      </c>
      <c r="T64" s="4" t="s">
        <v>43622</v>
      </c>
      <c r="U64" s="4" t="s">
        <v>43428</v>
      </c>
      <c r="V64" s="4" t="s">
        <v>43623</v>
      </c>
      <c r="W64" s="4" t="s">
        <v>43624</v>
      </c>
      <c r="X64" s="4" t="s">
        <v>43625</v>
      </c>
      <c r="Y64" s="4" t="s">
        <v>43078</v>
      </c>
      <c r="Z64" s="4" t="s">
        <v>43626</v>
      </c>
      <c r="AA64" s="4" t="s">
        <v>27978</v>
      </c>
      <c r="AB64" s="4" t="s">
        <v>43627</v>
      </c>
      <c r="AC64" s="4" t="s">
        <v>43628</v>
      </c>
      <c r="AD64" s="4" t="s">
        <v>43629</v>
      </c>
      <c r="AE64" s="4" t="s">
        <v>43442</v>
      </c>
      <c r="AF64" s="4" t="s">
        <v>27575</v>
      </c>
      <c r="AG64" s="4" t="s">
        <v>43630</v>
      </c>
      <c r="AH64" s="4" t="s">
        <v>43631</v>
      </c>
      <c r="AI64" s="4" t="s">
        <v>43632</v>
      </c>
      <c r="AJ64" s="4" t="s">
        <v>43633</v>
      </c>
      <c r="AK64" s="4" t="s">
        <v>43634</v>
      </c>
      <c r="AL64" s="4" t="s">
        <v>43635</v>
      </c>
      <c r="AM64" s="4" t="s">
        <v>43636</v>
      </c>
      <c r="AN64" s="4" t="s">
        <v>43637</v>
      </c>
      <c r="AO64" s="4" t="s">
        <v>43638</v>
      </c>
      <c r="AP64" s="4" t="s">
        <v>43639</v>
      </c>
      <c r="AQ64" s="4" t="s">
        <v>43640</v>
      </c>
      <c r="AR64" s="4" t="s">
        <v>43641</v>
      </c>
      <c r="AS64" s="4" t="s">
        <v>43642</v>
      </c>
      <c r="AT64" s="4" t="s">
        <v>43643</v>
      </c>
      <c r="AU64" s="4" t="s">
        <v>43644</v>
      </c>
      <c r="AV64" s="4" t="s">
        <v>43645</v>
      </c>
      <c r="AW64" s="4" t="s">
        <v>43646</v>
      </c>
      <c r="AX64" s="4" t="s">
        <v>43647</v>
      </c>
      <c r="AY64" s="4" t="s">
        <v>43648</v>
      </c>
      <c r="AZ64" s="4" t="s">
        <v>43649</v>
      </c>
      <c r="BA64" s="4" t="s">
        <v>43650</v>
      </c>
      <c r="BB64" s="4" t="s">
        <v>43651</v>
      </c>
      <c r="BC64" s="4" t="s">
        <v>25905</v>
      </c>
      <c r="BD64" s="4" t="s">
        <v>27754</v>
      </c>
      <c r="BE64" s="4" t="s">
        <v>43652</v>
      </c>
      <c r="BF64" s="4" t="s">
        <v>42887</v>
      </c>
      <c r="BG64" s="4" t="s">
        <v>43653</v>
      </c>
      <c r="BH64" s="4" t="s">
        <v>43654</v>
      </c>
      <c r="BI64" s="4" t="s">
        <v>43655</v>
      </c>
      <c r="BJ64" s="4" t="s">
        <v>43656</v>
      </c>
      <c r="BK64" s="4" t="s">
        <v>43657</v>
      </c>
      <c r="BL64" s="4" t="s">
        <v>43658</v>
      </c>
      <c r="BM64" s="4" t="s">
        <v>43659</v>
      </c>
      <c r="BN64" s="4" t="s">
        <v>43660</v>
      </c>
      <c r="BO64" s="4" t="s">
        <v>43661</v>
      </c>
      <c r="BP64" s="4" t="s">
        <v>43662</v>
      </c>
      <c r="BQ64" s="4" t="s">
        <v>43663</v>
      </c>
      <c r="BR64" s="4" t="s">
        <v>43664</v>
      </c>
      <c r="BS64" s="4" t="s">
        <v>43665</v>
      </c>
      <c r="BT64" s="4" t="s">
        <v>43666</v>
      </c>
      <c r="BU64" s="4" t="s">
        <v>43667</v>
      </c>
      <c r="BV64" s="4" t="s">
        <v>43668</v>
      </c>
      <c r="BW64" s="4" t="s">
        <v>43669</v>
      </c>
      <c r="BX64" s="4" t="s">
        <v>43670</v>
      </c>
      <c r="BY64" s="4" t="s">
        <v>43671</v>
      </c>
      <c r="BZ64" s="4" t="s">
        <v>43672</v>
      </c>
      <c r="CA64" s="4" t="s">
        <v>43673</v>
      </c>
      <c r="CB64" s="6" t="s">
        <v>43674</v>
      </c>
    </row>
    <row r="65" spans="1:80" x14ac:dyDescent="0.25">
      <c r="A65" s="10" t="s">
        <v>43675</v>
      </c>
      <c r="B65" s="11" t="s">
        <v>43676</v>
      </c>
      <c r="C65" s="11" t="s">
        <v>43677</v>
      </c>
      <c r="D65" s="11" t="s">
        <v>43678</v>
      </c>
      <c r="E65" s="11" t="s">
        <v>28247</v>
      </c>
      <c r="F65" s="11" t="s">
        <v>43679</v>
      </c>
      <c r="G65" s="11" t="s">
        <v>43680</v>
      </c>
      <c r="H65" s="11" t="s">
        <v>43681</v>
      </c>
      <c r="I65" s="4" t="s">
        <v>43682</v>
      </c>
      <c r="J65" s="4" t="s">
        <v>43683</v>
      </c>
      <c r="K65" s="4" t="s">
        <v>43684</v>
      </c>
      <c r="L65" s="4" t="s">
        <v>43685</v>
      </c>
      <c r="M65" s="4" t="s">
        <v>43113</v>
      </c>
      <c r="N65" s="4" t="s">
        <v>43686</v>
      </c>
      <c r="O65" s="4" t="s">
        <v>43113</v>
      </c>
      <c r="P65" s="4" t="s">
        <v>43687</v>
      </c>
      <c r="Q65" s="4" t="s">
        <v>43688</v>
      </c>
      <c r="R65" s="4" t="s">
        <v>43689</v>
      </c>
      <c r="S65" s="4" t="s">
        <v>43690</v>
      </c>
      <c r="T65" s="4" t="s">
        <v>43691</v>
      </c>
      <c r="U65" s="4" t="s">
        <v>43692</v>
      </c>
      <c r="V65" s="4" t="s">
        <v>43693</v>
      </c>
      <c r="W65" s="4" t="s">
        <v>43694</v>
      </c>
      <c r="X65" s="4" t="s">
        <v>43695</v>
      </c>
      <c r="Y65" s="4" t="s">
        <v>43696</v>
      </c>
      <c r="Z65" s="4" t="s">
        <v>43078</v>
      </c>
      <c r="AA65" s="4" t="s">
        <v>43697</v>
      </c>
      <c r="AB65" s="4" t="s">
        <v>43627</v>
      </c>
      <c r="AC65" s="4" t="s">
        <v>43698</v>
      </c>
      <c r="AD65" s="4" t="s">
        <v>43699</v>
      </c>
      <c r="AE65" s="4" t="s">
        <v>43077</v>
      </c>
      <c r="AF65" s="4" t="s">
        <v>43700</v>
      </c>
      <c r="AG65" s="4" t="s">
        <v>43701</v>
      </c>
      <c r="AH65" s="4" t="s">
        <v>43702</v>
      </c>
      <c r="AI65" s="4" t="s">
        <v>43703</v>
      </c>
      <c r="AJ65" s="4" t="s">
        <v>43704</v>
      </c>
      <c r="AK65" s="4" t="s">
        <v>43705</v>
      </c>
      <c r="AL65" s="4" t="s">
        <v>43706</v>
      </c>
      <c r="AM65" s="4" t="s">
        <v>43707</v>
      </c>
      <c r="AN65" s="4" t="s">
        <v>43708</v>
      </c>
      <c r="AO65" s="4" t="s">
        <v>43709</v>
      </c>
      <c r="AP65" s="4" t="s">
        <v>43710</v>
      </c>
      <c r="AQ65" s="4" t="s">
        <v>43679</v>
      </c>
      <c r="AR65" s="4" t="s">
        <v>43711</v>
      </c>
      <c r="AS65" s="4" t="s">
        <v>43712</v>
      </c>
      <c r="AT65" s="4" t="s">
        <v>43683</v>
      </c>
      <c r="AU65" s="4" t="s">
        <v>43713</v>
      </c>
      <c r="AV65" s="4" t="s">
        <v>43714</v>
      </c>
      <c r="AW65" s="4" t="s">
        <v>43715</v>
      </c>
      <c r="AX65" s="4" t="s">
        <v>43716</v>
      </c>
      <c r="AY65" s="4" t="s">
        <v>43717</v>
      </c>
      <c r="AZ65" s="4" t="s">
        <v>43718</v>
      </c>
      <c r="BA65" s="4" t="s">
        <v>43719</v>
      </c>
      <c r="BB65" s="4" t="s">
        <v>30219</v>
      </c>
      <c r="BC65" s="4" t="s">
        <v>43720</v>
      </c>
      <c r="BD65" s="4" t="s">
        <v>43721</v>
      </c>
      <c r="BE65" s="4" t="s">
        <v>42611</v>
      </c>
      <c r="BF65" s="4" t="s">
        <v>43290</v>
      </c>
      <c r="BG65" s="4" t="s">
        <v>29754</v>
      </c>
      <c r="BH65" s="4" t="s">
        <v>43722</v>
      </c>
      <c r="BI65" s="4" t="s">
        <v>43723</v>
      </c>
      <c r="BJ65" s="4" t="s">
        <v>43724</v>
      </c>
      <c r="BK65" s="4" t="s">
        <v>43725</v>
      </c>
      <c r="BL65" s="4" t="s">
        <v>43526</v>
      </c>
      <c r="BM65" s="4" t="s">
        <v>21987</v>
      </c>
      <c r="BN65" s="4" t="s">
        <v>43726</v>
      </c>
      <c r="BO65" s="4" t="s">
        <v>43727</v>
      </c>
      <c r="BP65" s="4" t="s">
        <v>43728</v>
      </c>
      <c r="BQ65" s="4" t="s">
        <v>43729</v>
      </c>
      <c r="BR65" s="4" t="s">
        <v>43730</v>
      </c>
      <c r="BS65" s="4" t="s">
        <v>43731</v>
      </c>
      <c r="BT65" s="4" t="s">
        <v>43732</v>
      </c>
      <c r="BU65" s="4" t="s">
        <v>43733</v>
      </c>
      <c r="BV65" s="4" t="s">
        <v>43050</v>
      </c>
      <c r="BW65" s="4" t="s">
        <v>42949</v>
      </c>
      <c r="BX65" s="4" t="s">
        <v>43734</v>
      </c>
      <c r="BY65" s="4" t="s">
        <v>43735</v>
      </c>
      <c r="BZ65" s="4" t="s">
        <v>43736</v>
      </c>
      <c r="CA65" s="4" t="s">
        <v>43157</v>
      </c>
      <c r="CB65" s="6" t="s">
        <v>43737</v>
      </c>
    </row>
    <row r="66" spans="1:80" x14ac:dyDescent="0.25">
      <c r="A66" s="10" t="s">
        <v>43738</v>
      </c>
      <c r="B66" s="11" t="s">
        <v>43739</v>
      </c>
      <c r="C66" s="11" t="s">
        <v>43740</v>
      </c>
      <c r="D66" s="11" t="s">
        <v>43741</v>
      </c>
      <c r="E66" s="11" t="s">
        <v>43020</v>
      </c>
      <c r="F66" s="11" t="s">
        <v>43020</v>
      </c>
      <c r="G66" s="11" t="s">
        <v>43742</v>
      </c>
      <c r="H66" s="11" t="s">
        <v>43743</v>
      </c>
      <c r="I66" s="4" t="s">
        <v>43733</v>
      </c>
      <c r="J66" s="4" t="s">
        <v>43744</v>
      </c>
      <c r="K66" s="4" t="s">
        <v>43745</v>
      </c>
      <c r="L66" s="4" t="s">
        <v>43746</v>
      </c>
      <c r="M66" s="4" t="s">
        <v>43747</v>
      </c>
      <c r="N66" s="4" t="s">
        <v>43748</v>
      </c>
      <c r="O66" s="4" t="s">
        <v>43749</v>
      </c>
      <c r="P66" s="4" t="s">
        <v>43750</v>
      </c>
      <c r="Q66" s="4" t="s">
        <v>43751</v>
      </c>
      <c r="R66" s="4" t="s">
        <v>43751</v>
      </c>
      <c r="S66" s="4" t="s">
        <v>43752</v>
      </c>
      <c r="T66" s="4" t="s">
        <v>43753</v>
      </c>
      <c r="U66" s="4" t="s">
        <v>43754</v>
      </c>
      <c r="V66" s="4" t="s">
        <v>43755</v>
      </c>
      <c r="W66" s="4" t="s">
        <v>43756</v>
      </c>
      <c r="X66" s="4" t="s">
        <v>43757</v>
      </c>
      <c r="Y66" s="4" t="s">
        <v>30221</v>
      </c>
      <c r="Z66" s="4" t="s">
        <v>43758</v>
      </c>
      <c r="AA66" s="4" t="s">
        <v>42787</v>
      </c>
      <c r="AB66" s="4" t="s">
        <v>43759</v>
      </c>
      <c r="AC66" s="4" t="s">
        <v>43760</v>
      </c>
      <c r="AD66" s="4" t="s">
        <v>43761</v>
      </c>
      <c r="AE66" s="4" t="s">
        <v>43762</v>
      </c>
      <c r="AF66" s="4" t="s">
        <v>42787</v>
      </c>
      <c r="AG66" s="4" t="s">
        <v>43763</v>
      </c>
      <c r="AH66" s="4" t="s">
        <v>43764</v>
      </c>
      <c r="AI66" s="4" t="s">
        <v>43765</v>
      </c>
      <c r="AJ66" s="4" t="s">
        <v>43766</v>
      </c>
      <c r="AK66" s="4" t="s">
        <v>43767</v>
      </c>
      <c r="AL66" s="4" t="s">
        <v>43768</v>
      </c>
      <c r="AM66" s="4" t="s">
        <v>43769</v>
      </c>
      <c r="AN66" s="4" t="s">
        <v>43770</v>
      </c>
      <c r="AO66" s="4" t="s">
        <v>43771</v>
      </c>
      <c r="AP66" s="4" t="s">
        <v>43772</v>
      </c>
      <c r="AQ66" s="4" t="s">
        <v>43773</v>
      </c>
      <c r="AR66" s="4" t="s">
        <v>43774</v>
      </c>
      <c r="AS66" s="4" t="s">
        <v>43775</v>
      </c>
      <c r="AT66" s="4" t="s">
        <v>43048</v>
      </c>
      <c r="AU66" s="4" t="s">
        <v>43776</v>
      </c>
      <c r="AV66" s="4" t="s">
        <v>43744</v>
      </c>
      <c r="AW66" s="4" t="s">
        <v>43777</v>
      </c>
      <c r="AX66" s="4" t="s">
        <v>43778</v>
      </c>
      <c r="AY66" s="4" t="s">
        <v>43779</v>
      </c>
      <c r="AZ66" s="4" t="s">
        <v>43780</v>
      </c>
      <c r="BA66" s="4" t="s">
        <v>43661</v>
      </c>
      <c r="BB66" s="4" t="s">
        <v>43781</v>
      </c>
      <c r="BC66" s="4" t="s">
        <v>43782</v>
      </c>
      <c r="BD66" s="4" t="s">
        <v>43783</v>
      </c>
      <c r="BE66" s="4" t="s">
        <v>43784</v>
      </c>
      <c r="BF66" s="4" t="s">
        <v>43785</v>
      </c>
      <c r="BG66" s="4" t="s">
        <v>43786</v>
      </c>
      <c r="BH66" s="4" t="s">
        <v>43722</v>
      </c>
      <c r="BI66" s="4" t="s">
        <v>43787</v>
      </c>
      <c r="BJ66" s="4" t="s">
        <v>43788</v>
      </c>
      <c r="BK66" s="4" t="s">
        <v>22092</v>
      </c>
      <c r="BL66" s="4" t="s">
        <v>43789</v>
      </c>
      <c r="BM66" s="4" t="s">
        <v>43790</v>
      </c>
      <c r="BN66" s="4" t="s">
        <v>42070</v>
      </c>
      <c r="BO66" s="4" t="s">
        <v>43791</v>
      </c>
      <c r="BP66" s="4" t="s">
        <v>43792</v>
      </c>
      <c r="BQ66" s="4" t="s">
        <v>43793</v>
      </c>
      <c r="BR66" s="4" t="s">
        <v>43233</v>
      </c>
      <c r="BS66" s="4" t="s">
        <v>43794</v>
      </c>
      <c r="BT66" s="4" t="s">
        <v>43795</v>
      </c>
      <c r="BU66" s="4" t="s">
        <v>43177</v>
      </c>
      <c r="BV66" s="4" t="s">
        <v>43796</v>
      </c>
      <c r="BW66" s="4" t="s">
        <v>43797</v>
      </c>
      <c r="BX66" s="4" t="s">
        <v>43798</v>
      </c>
      <c r="BY66" s="4" t="s">
        <v>43159</v>
      </c>
      <c r="BZ66" s="4" t="s">
        <v>43799</v>
      </c>
      <c r="CA66" s="4" t="s">
        <v>43800</v>
      </c>
      <c r="CB66" s="6" t="s">
        <v>43778</v>
      </c>
    </row>
    <row r="67" spans="1:80" x14ac:dyDescent="0.25">
      <c r="A67" s="10" t="s">
        <v>43801</v>
      </c>
      <c r="B67" s="11" t="s">
        <v>43802</v>
      </c>
      <c r="C67" s="11" t="s">
        <v>43803</v>
      </c>
      <c r="D67" s="11" t="s">
        <v>43804</v>
      </c>
      <c r="E67" s="11" t="s">
        <v>43805</v>
      </c>
      <c r="F67" s="11" t="s">
        <v>43806</v>
      </c>
      <c r="G67" s="11" t="s">
        <v>43807</v>
      </c>
      <c r="H67" s="11" t="s">
        <v>43808</v>
      </c>
      <c r="I67" s="4" t="s">
        <v>43809</v>
      </c>
      <c r="J67" s="4" t="s">
        <v>43810</v>
      </c>
      <c r="K67" s="4" t="s">
        <v>43811</v>
      </c>
      <c r="L67" s="4" t="s">
        <v>43812</v>
      </c>
      <c r="M67" s="4" t="s">
        <v>43813</v>
      </c>
      <c r="N67" s="4" t="s">
        <v>43814</v>
      </c>
      <c r="O67" s="4" t="s">
        <v>43815</v>
      </c>
      <c r="P67" s="4" t="s">
        <v>43816</v>
      </c>
      <c r="Q67" s="4" t="s">
        <v>43817</v>
      </c>
      <c r="R67" s="4" t="s">
        <v>43818</v>
      </c>
      <c r="S67" s="4" t="s">
        <v>43819</v>
      </c>
      <c r="T67" s="4" t="s">
        <v>43820</v>
      </c>
      <c r="U67" s="4" t="s">
        <v>43821</v>
      </c>
      <c r="V67" s="4" t="s">
        <v>43665</v>
      </c>
      <c r="W67" s="4" t="s">
        <v>43822</v>
      </c>
      <c r="X67" s="4" t="s">
        <v>43823</v>
      </c>
      <c r="Y67" s="4" t="s">
        <v>43824</v>
      </c>
      <c r="Z67" s="4" t="s">
        <v>43825</v>
      </c>
      <c r="AA67" s="4" t="s">
        <v>42595</v>
      </c>
      <c r="AB67" s="4" t="s">
        <v>43826</v>
      </c>
      <c r="AC67" s="4" t="s">
        <v>43827</v>
      </c>
      <c r="AD67" s="4" t="s">
        <v>42657</v>
      </c>
      <c r="AE67" s="4" t="s">
        <v>43828</v>
      </c>
      <c r="AF67" s="4" t="s">
        <v>43829</v>
      </c>
      <c r="AG67" s="4" t="s">
        <v>43830</v>
      </c>
      <c r="AH67" s="4" t="s">
        <v>43831</v>
      </c>
      <c r="AI67" s="4" t="s">
        <v>43832</v>
      </c>
      <c r="AJ67" s="4" t="s">
        <v>43750</v>
      </c>
      <c r="AK67" s="4" t="s">
        <v>43833</v>
      </c>
      <c r="AL67" s="4" t="s">
        <v>43834</v>
      </c>
      <c r="AM67" s="4" t="s">
        <v>43835</v>
      </c>
      <c r="AN67" s="4" t="s">
        <v>43836</v>
      </c>
      <c r="AO67" s="4" t="s">
        <v>43837</v>
      </c>
      <c r="AP67" s="4" t="s">
        <v>43838</v>
      </c>
      <c r="AQ67" s="4" t="s">
        <v>43839</v>
      </c>
      <c r="AR67" s="4" t="s">
        <v>43840</v>
      </c>
      <c r="AS67" s="4" t="s">
        <v>43841</v>
      </c>
      <c r="AT67" s="4" t="s">
        <v>43842</v>
      </c>
      <c r="AU67" s="4" t="s">
        <v>43843</v>
      </c>
      <c r="AV67" s="4" t="s">
        <v>43844</v>
      </c>
      <c r="AW67" s="4" t="s">
        <v>43845</v>
      </c>
      <c r="AX67" s="4" t="s">
        <v>43846</v>
      </c>
      <c r="AY67" s="4" t="s">
        <v>43847</v>
      </c>
      <c r="AZ67" s="4" t="s">
        <v>43848</v>
      </c>
      <c r="BA67" s="4" t="s">
        <v>43849</v>
      </c>
      <c r="BB67" s="4" t="s">
        <v>43850</v>
      </c>
      <c r="BC67" s="4" t="s">
        <v>27239</v>
      </c>
      <c r="BD67" s="4" t="s">
        <v>43851</v>
      </c>
      <c r="BE67" s="4" t="s">
        <v>26138</v>
      </c>
      <c r="BF67" s="4" t="s">
        <v>43852</v>
      </c>
      <c r="BG67" s="4" t="s">
        <v>26019</v>
      </c>
      <c r="BH67" s="4" t="s">
        <v>29995</v>
      </c>
      <c r="BI67" s="4" t="s">
        <v>43853</v>
      </c>
      <c r="BJ67" s="4" t="s">
        <v>43854</v>
      </c>
      <c r="BK67" s="4" t="s">
        <v>43855</v>
      </c>
      <c r="BL67" s="4" t="s">
        <v>43856</v>
      </c>
      <c r="BM67" s="4" t="s">
        <v>43857</v>
      </c>
      <c r="BN67" s="4" t="s">
        <v>43858</v>
      </c>
      <c r="BO67" s="4" t="s">
        <v>43859</v>
      </c>
      <c r="BP67" s="4" t="s">
        <v>43860</v>
      </c>
      <c r="BQ67" s="4" t="s">
        <v>43861</v>
      </c>
      <c r="BR67" s="4" t="s">
        <v>43862</v>
      </c>
      <c r="BS67" s="4" t="s">
        <v>43863</v>
      </c>
      <c r="BT67" s="4" t="s">
        <v>43864</v>
      </c>
      <c r="BU67" s="4" t="s">
        <v>43865</v>
      </c>
      <c r="BV67" s="4" t="s">
        <v>43733</v>
      </c>
      <c r="BW67" s="4" t="s">
        <v>43663</v>
      </c>
      <c r="BX67" s="4" t="s">
        <v>43866</v>
      </c>
      <c r="BY67" s="4" t="s">
        <v>43867</v>
      </c>
      <c r="BZ67" s="4" t="s">
        <v>43868</v>
      </c>
      <c r="CA67" s="4" t="s">
        <v>43869</v>
      </c>
      <c r="CB67" s="6" t="s">
        <v>43839</v>
      </c>
    </row>
    <row r="68" spans="1:80" x14ac:dyDescent="0.25">
      <c r="A68" s="10" t="s">
        <v>43870</v>
      </c>
      <c r="B68" s="11" t="s">
        <v>43871</v>
      </c>
      <c r="C68" s="11" t="s">
        <v>43113</v>
      </c>
      <c r="D68" s="11" t="s">
        <v>43872</v>
      </c>
      <c r="E68" s="11" t="s">
        <v>43873</v>
      </c>
      <c r="F68" s="11" t="s">
        <v>43874</v>
      </c>
      <c r="G68" s="11" t="s">
        <v>43875</v>
      </c>
      <c r="H68" s="11" t="s">
        <v>43773</v>
      </c>
      <c r="I68" s="4" t="s">
        <v>43773</v>
      </c>
      <c r="J68" s="4" t="s">
        <v>43119</v>
      </c>
      <c r="K68" s="4" t="s">
        <v>43876</v>
      </c>
      <c r="L68" s="4" t="s">
        <v>43877</v>
      </c>
      <c r="M68" s="4" t="s">
        <v>43878</v>
      </c>
      <c r="N68" s="4" t="s">
        <v>32839</v>
      </c>
      <c r="O68" s="4" t="s">
        <v>43879</v>
      </c>
      <c r="P68" s="4" t="s">
        <v>43880</v>
      </c>
      <c r="Q68" s="4" t="s">
        <v>43881</v>
      </c>
      <c r="R68" s="4" t="s">
        <v>43882</v>
      </c>
      <c r="S68" s="4" t="s">
        <v>43883</v>
      </c>
      <c r="T68" s="4" t="s">
        <v>43884</v>
      </c>
      <c r="U68" s="4" t="s">
        <v>43885</v>
      </c>
      <c r="V68" s="4" t="s">
        <v>43886</v>
      </c>
      <c r="W68" s="4" t="s">
        <v>43887</v>
      </c>
      <c r="X68" s="4" t="s">
        <v>42524</v>
      </c>
      <c r="Y68" s="4" t="s">
        <v>42660</v>
      </c>
      <c r="Z68" s="4" t="s">
        <v>43888</v>
      </c>
      <c r="AA68" s="4" t="s">
        <v>43889</v>
      </c>
      <c r="AB68" s="4" t="s">
        <v>43890</v>
      </c>
      <c r="AC68" s="4" t="s">
        <v>43077</v>
      </c>
      <c r="AD68" s="4" t="s">
        <v>43891</v>
      </c>
      <c r="AE68" s="4" t="s">
        <v>43892</v>
      </c>
      <c r="AF68" s="4" t="s">
        <v>43893</v>
      </c>
      <c r="AG68" s="4" t="s">
        <v>43894</v>
      </c>
      <c r="AH68" s="4" t="s">
        <v>42726</v>
      </c>
      <c r="AI68" s="4" t="s">
        <v>43895</v>
      </c>
      <c r="AJ68" s="4" t="s">
        <v>43896</v>
      </c>
      <c r="AK68" s="4" t="s">
        <v>43897</v>
      </c>
      <c r="AL68" s="4" t="s">
        <v>43642</v>
      </c>
      <c r="AM68" s="4" t="s">
        <v>43898</v>
      </c>
      <c r="AN68" s="4" t="s">
        <v>43899</v>
      </c>
      <c r="AO68" s="4" t="s">
        <v>43900</v>
      </c>
      <c r="AP68" s="4" t="s">
        <v>43733</v>
      </c>
      <c r="AQ68" s="4" t="s">
        <v>43901</v>
      </c>
      <c r="AR68" s="4" t="s">
        <v>43902</v>
      </c>
      <c r="AS68" s="4" t="s">
        <v>43903</v>
      </c>
      <c r="AT68" s="4" t="s">
        <v>43904</v>
      </c>
      <c r="AU68" s="4" t="s">
        <v>43905</v>
      </c>
      <c r="AV68" s="4" t="s">
        <v>43906</v>
      </c>
      <c r="AW68" s="4" t="s">
        <v>43907</v>
      </c>
      <c r="AX68" s="4" t="s">
        <v>43908</v>
      </c>
      <c r="AY68" s="4" t="s">
        <v>43909</v>
      </c>
      <c r="AZ68" s="4" t="s">
        <v>43910</v>
      </c>
      <c r="BA68" s="4" t="s">
        <v>43911</v>
      </c>
      <c r="BB68" s="4" t="s">
        <v>43912</v>
      </c>
      <c r="BC68" s="4" t="s">
        <v>43913</v>
      </c>
      <c r="BD68" s="4" t="s">
        <v>43914</v>
      </c>
      <c r="BE68" s="4" t="s">
        <v>43462</v>
      </c>
      <c r="BF68" s="4" t="s">
        <v>43522</v>
      </c>
      <c r="BG68" s="4" t="s">
        <v>25525</v>
      </c>
      <c r="BH68" s="4" t="s">
        <v>43915</v>
      </c>
      <c r="BI68" s="4" t="s">
        <v>43916</v>
      </c>
      <c r="BJ68" s="4" t="s">
        <v>43917</v>
      </c>
      <c r="BK68" s="4" t="s">
        <v>43918</v>
      </c>
      <c r="BL68" s="4" t="s">
        <v>24134</v>
      </c>
      <c r="BM68" s="4" t="s">
        <v>43919</v>
      </c>
      <c r="BN68" s="4" t="s">
        <v>42184</v>
      </c>
      <c r="BO68" s="4" t="s">
        <v>43920</v>
      </c>
      <c r="BP68" s="4" t="s">
        <v>42440</v>
      </c>
      <c r="BQ68" s="4" t="s">
        <v>34977</v>
      </c>
      <c r="BR68" s="4" t="s">
        <v>43921</v>
      </c>
      <c r="BS68" s="4" t="s">
        <v>43922</v>
      </c>
      <c r="BT68" s="4" t="s">
        <v>43923</v>
      </c>
      <c r="BU68" s="4" t="s">
        <v>43924</v>
      </c>
      <c r="BV68" s="4" t="s">
        <v>43925</v>
      </c>
      <c r="BW68" s="4" t="s">
        <v>43926</v>
      </c>
      <c r="BX68" s="4" t="s">
        <v>43927</v>
      </c>
      <c r="BY68" s="4" t="s">
        <v>43928</v>
      </c>
      <c r="BZ68" s="4" t="s">
        <v>43929</v>
      </c>
      <c r="CA68" s="4" t="s">
        <v>43930</v>
      </c>
      <c r="CB68" s="6" t="s">
        <v>43931</v>
      </c>
    </row>
    <row r="69" spans="1:80" x14ac:dyDescent="0.25">
      <c r="A69" s="10" t="s">
        <v>43932</v>
      </c>
      <c r="B69" s="11" t="s">
        <v>43933</v>
      </c>
      <c r="C69" s="11" t="s">
        <v>43934</v>
      </c>
      <c r="D69" s="11" t="s">
        <v>43719</v>
      </c>
      <c r="E69" s="11" t="s">
        <v>43935</v>
      </c>
      <c r="F69" s="11" t="s">
        <v>43936</v>
      </c>
      <c r="G69" s="11" t="s">
        <v>43937</v>
      </c>
      <c r="H69" s="11" t="s">
        <v>43938</v>
      </c>
      <c r="I69" s="4" t="s">
        <v>43939</v>
      </c>
      <c r="J69" s="4" t="s">
        <v>43940</v>
      </c>
      <c r="K69" s="4" t="s">
        <v>43941</v>
      </c>
      <c r="L69" s="4" t="s">
        <v>43048</v>
      </c>
      <c r="M69" s="4" t="s">
        <v>43942</v>
      </c>
      <c r="N69" s="4" t="s">
        <v>43943</v>
      </c>
      <c r="O69" s="4" t="s">
        <v>43093</v>
      </c>
      <c r="P69" s="4" t="s">
        <v>43300</v>
      </c>
      <c r="Q69" s="4" t="s">
        <v>43944</v>
      </c>
      <c r="R69" s="4" t="s">
        <v>43044</v>
      </c>
      <c r="S69" s="4" t="s">
        <v>43945</v>
      </c>
      <c r="T69" s="4" t="s">
        <v>43946</v>
      </c>
      <c r="U69" s="4" t="s">
        <v>42903</v>
      </c>
      <c r="V69" s="4" t="s">
        <v>43947</v>
      </c>
      <c r="W69" s="4" t="s">
        <v>43948</v>
      </c>
      <c r="X69" s="4" t="s">
        <v>30219</v>
      </c>
      <c r="Y69" s="4" t="s">
        <v>43949</v>
      </c>
      <c r="Z69" s="4" t="s">
        <v>43950</v>
      </c>
      <c r="AA69" s="4" t="s">
        <v>43951</v>
      </c>
      <c r="AB69" s="4" t="s">
        <v>27914</v>
      </c>
      <c r="AC69" s="4" t="s">
        <v>43699</v>
      </c>
      <c r="AD69" s="4" t="s">
        <v>43952</v>
      </c>
      <c r="AE69" s="4" t="s">
        <v>43953</v>
      </c>
      <c r="AF69" s="4" t="s">
        <v>43954</v>
      </c>
      <c r="AG69" s="4" t="s">
        <v>43955</v>
      </c>
      <c r="AH69" s="4" t="s">
        <v>27550</v>
      </c>
      <c r="AI69" s="4" t="s">
        <v>43956</v>
      </c>
      <c r="AJ69" s="4" t="s">
        <v>43957</v>
      </c>
      <c r="AK69" s="4" t="s">
        <v>43958</v>
      </c>
      <c r="AL69" s="4" t="s">
        <v>43959</v>
      </c>
      <c r="AM69" s="4" t="s">
        <v>42927</v>
      </c>
      <c r="AN69" s="4" t="s">
        <v>43960</v>
      </c>
      <c r="AO69" s="4" t="s">
        <v>43961</v>
      </c>
      <c r="AP69" s="4" t="s">
        <v>43962</v>
      </c>
      <c r="AQ69" s="4" t="s">
        <v>43963</v>
      </c>
      <c r="AR69" s="4" t="s">
        <v>43964</v>
      </c>
      <c r="AS69" s="4" t="s">
        <v>43235</v>
      </c>
      <c r="AT69" s="4" t="s">
        <v>43965</v>
      </c>
      <c r="AU69" s="4" t="s">
        <v>43966</v>
      </c>
      <c r="AV69" s="4" t="s">
        <v>43967</v>
      </c>
      <c r="AW69" s="4" t="s">
        <v>43968</v>
      </c>
      <c r="AX69" s="4" t="s">
        <v>43969</v>
      </c>
      <c r="AY69" s="4" t="s">
        <v>43970</v>
      </c>
      <c r="AZ69" s="4" t="s">
        <v>43971</v>
      </c>
      <c r="BA69" s="4" t="s">
        <v>43972</v>
      </c>
      <c r="BB69" s="4" t="s">
        <v>29369</v>
      </c>
      <c r="BC69" s="4" t="s">
        <v>43973</v>
      </c>
      <c r="BD69" s="4" t="s">
        <v>43974</v>
      </c>
      <c r="BE69" s="4" t="s">
        <v>43975</v>
      </c>
      <c r="BF69" s="4" t="s">
        <v>43033</v>
      </c>
      <c r="BG69" s="4" t="s">
        <v>43976</v>
      </c>
      <c r="BH69" s="4" t="s">
        <v>43977</v>
      </c>
      <c r="BI69" s="4" t="s">
        <v>43978</v>
      </c>
      <c r="BJ69" s="4" t="s">
        <v>43979</v>
      </c>
      <c r="BK69" s="4" t="s">
        <v>43980</v>
      </c>
      <c r="BL69" s="4" t="s">
        <v>43920</v>
      </c>
      <c r="BM69" s="4" t="s">
        <v>43981</v>
      </c>
      <c r="BN69" s="4" t="s">
        <v>43982</v>
      </c>
      <c r="BO69" s="4" t="s">
        <v>43983</v>
      </c>
      <c r="BP69" s="4" t="s">
        <v>43984</v>
      </c>
      <c r="BQ69" s="4" t="s">
        <v>43985</v>
      </c>
      <c r="BR69" s="4" t="s">
        <v>43986</v>
      </c>
      <c r="BS69" s="4" t="s">
        <v>43987</v>
      </c>
      <c r="BT69" s="4" t="s">
        <v>43988</v>
      </c>
      <c r="BU69" s="4" t="s">
        <v>43989</v>
      </c>
      <c r="BV69" s="4" t="s">
        <v>43990</v>
      </c>
      <c r="BW69" s="4" t="s">
        <v>43991</v>
      </c>
      <c r="BX69" s="4" t="s">
        <v>43992</v>
      </c>
      <c r="BY69" s="4" t="s">
        <v>43993</v>
      </c>
      <c r="BZ69" s="4" t="s">
        <v>43994</v>
      </c>
      <c r="CA69" s="4" t="s">
        <v>43995</v>
      </c>
      <c r="CB69" s="6" t="s">
        <v>43996</v>
      </c>
    </row>
    <row r="70" spans="1:80" x14ac:dyDescent="0.25">
      <c r="A70" s="10" t="s">
        <v>43795</v>
      </c>
      <c r="B70" s="11" t="s">
        <v>43997</v>
      </c>
      <c r="C70" s="11" t="s">
        <v>43998</v>
      </c>
      <c r="D70" s="11" t="s">
        <v>43999</v>
      </c>
      <c r="E70" s="11" t="s">
        <v>44000</v>
      </c>
      <c r="F70" s="11" t="s">
        <v>44001</v>
      </c>
      <c r="G70" s="11" t="s">
        <v>44002</v>
      </c>
      <c r="H70" s="11" t="s">
        <v>44003</v>
      </c>
      <c r="I70" s="4" t="s">
        <v>43773</v>
      </c>
      <c r="J70" s="4" t="s">
        <v>42968</v>
      </c>
      <c r="K70" s="4" t="s">
        <v>44004</v>
      </c>
      <c r="L70" s="4" t="s">
        <v>44005</v>
      </c>
      <c r="M70" s="4" t="s">
        <v>44006</v>
      </c>
      <c r="N70" s="4" t="s">
        <v>24617</v>
      </c>
      <c r="O70" s="4" t="s">
        <v>44007</v>
      </c>
      <c r="P70" s="4" t="s">
        <v>44008</v>
      </c>
      <c r="Q70" s="4" t="s">
        <v>44009</v>
      </c>
      <c r="R70" s="4" t="s">
        <v>44010</v>
      </c>
      <c r="S70" s="4" t="s">
        <v>44011</v>
      </c>
      <c r="T70" s="4" t="s">
        <v>43812</v>
      </c>
      <c r="U70" s="4" t="s">
        <v>44012</v>
      </c>
      <c r="V70" s="4" t="s">
        <v>44013</v>
      </c>
      <c r="W70" s="4" t="s">
        <v>44014</v>
      </c>
      <c r="X70" s="4" t="s">
        <v>44015</v>
      </c>
      <c r="Y70" s="4" t="s">
        <v>44016</v>
      </c>
      <c r="Z70" s="4" t="s">
        <v>44017</v>
      </c>
      <c r="AA70" s="4" t="s">
        <v>44018</v>
      </c>
      <c r="AB70" s="4" t="s">
        <v>42935</v>
      </c>
      <c r="AC70" s="4" t="s">
        <v>42787</v>
      </c>
      <c r="AD70" s="4" t="s">
        <v>44019</v>
      </c>
      <c r="AE70" s="4" t="s">
        <v>43499</v>
      </c>
      <c r="AF70" s="4" t="s">
        <v>29368</v>
      </c>
      <c r="AG70" s="4" t="s">
        <v>44020</v>
      </c>
      <c r="AH70" s="4" t="s">
        <v>44021</v>
      </c>
      <c r="AI70" s="4" t="s">
        <v>43235</v>
      </c>
      <c r="AJ70" s="4" t="s">
        <v>43880</v>
      </c>
      <c r="AK70" s="4" t="s">
        <v>44022</v>
      </c>
      <c r="AL70" s="4" t="s">
        <v>43755</v>
      </c>
      <c r="AM70" s="4" t="s">
        <v>44023</v>
      </c>
      <c r="AN70" s="4" t="s">
        <v>43898</v>
      </c>
      <c r="AO70" s="4" t="s">
        <v>44024</v>
      </c>
      <c r="AP70" s="4" t="s">
        <v>44025</v>
      </c>
      <c r="AQ70" s="4" t="s">
        <v>44026</v>
      </c>
      <c r="AR70" s="4" t="s">
        <v>44027</v>
      </c>
      <c r="AS70" s="4" t="s">
        <v>44028</v>
      </c>
      <c r="AT70" s="4" t="s">
        <v>44029</v>
      </c>
      <c r="AU70" s="4" t="s">
        <v>44030</v>
      </c>
      <c r="AV70" s="4" t="s">
        <v>44031</v>
      </c>
      <c r="AW70" s="4" t="s">
        <v>44032</v>
      </c>
      <c r="AX70" s="4" t="s">
        <v>44033</v>
      </c>
      <c r="AY70" s="4" t="s">
        <v>44034</v>
      </c>
      <c r="AZ70" s="4" t="s">
        <v>44035</v>
      </c>
      <c r="BA70" s="4" t="s">
        <v>44036</v>
      </c>
      <c r="BB70" s="4" t="s">
        <v>44037</v>
      </c>
      <c r="BC70" s="4" t="s">
        <v>44038</v>
      </c>
      <c r="BD70" s="4" t="s">
        <v>32151</v>
      </c>
      <c r="BE70" s="4" t="s">
        <v>44039</v>
      </c>
      <c r="BF70" s="4" t="s">
        <v>44040</v>
      </c>
      <c r="BG70" s="4" t="s">
        <v>44041</v>
      </c>
      <c r="BH70" s="4" t="s">
        <v>44042</v>
      </c>
      <c r="BI70" s="4" t="s">
        <v>24032</v>
      </c>
      <c r="BJ70" s="4" t="s">
        <v>44043</v>
      </c>
      <c r="BK70" s="4" t="s">
        <v>44044</v>
      </c>
      <c r="BL70" s="4" t="s">
        <v>43920</v>
      </c>
      <c r="BM70" s="4" t="s">
        <v>44045</v>
      </c>
      <c r="BN70" s="4" t="s">
        <v>44046</v>
      </c>
      <c r="BO70" s="4" t="s">
        <v>44047</v>
      </c>
      <c r="BP70" s="4" t="s">
        <v>44048</v>
      </c>
      <c r="BQ70" s="4" t="s">
        <v>44049</v>
      </c>
      <c r="BR70" s="4" t="s">
        <v>44050</v>
      </c>
      <c r="BS70" s="4" t="s">
        <v>44051</v>
      </c>
      <c r="BT70" s="4" t="s">
        <v>44052</v>
      </c>
      <c r="BU70" s="4" t="s">
        <v>44053</v>
      </c>
      <c r="BV70" s="4" t="s">
        <v>44054</v>
      </c>
      <c r="BW70" s="4" t="s">
        <v>44055</v>
      </c>
      <c r="BX70" s="4" t="s">
        <v>44056</v>
      </c>
      <c r="BY70" s="4" t="s">
        <v>44057</v>
      </c>
      <c r="BZ70" s="4" t="s">
        <v>44058</v>
      </c>
      <c r="CA70" s="4" t="s">
        <v>44059</v>
      </c>
      <c r="CB70" s="6" t="s">
        <v>44060</v>
      </c>
    </row>
    <row r="71" spans="1:80" x14ac:dyDescent="0.25">
      <c r="A71" s="10" t="s">
        <v>44061</v>
      </c>
      <c r="B71" s="11" t="s">
        <v>44062</v>
      </c>
      <c r="C71" s="11" t="s">
        <v>44063</v>
      </c>
      <c r="D71" s="11" t="s">
        <v>44064</v>
      </c>
      <c r="E71" s="11" t="s">
        <v>44065</v>
      </c>
      <c r="F71" s="11" t="s">
        <v>44066</v>
      </c>
      <c r="G71" s="11" t="s">
        <v>44067</v>
      </c>
      <c r="H71" s="11" t="s">
        <v>44068</v>
      </c>
      <c r="I71" s="4" t="s">
        <v>43965</v>
      </c>
      <c r="J71" s="4" t="s">
        <v>43957</v>
      </c>
      <c r="K71" s="4" t="s">
        <v>44069</v>
      </c>
      <c r="L71" s="4" t="s">
        <v>44070</v>
      </c>
      <c r="M71" s="4" t="s">
        <v>44071</v>
      </c>
      <c r="N71" s="4" t="s">
        <v>44072</v>
      </c>
      <c r="O71" s="4" t="s">
        <v>44073</v>
      </c>
      <c r="P71" s="4" t="s">
        <v>44074</v>
      </c>
      <c r="Q71" s="4" t="s">
        <v>44075</v>
      </c>
      <c r="R71" s="4" t="s">
        <v>43650</v>
      </c>
      <c r="S71" s="4" t="s">
        <v>44076</v>
      </c>
      <c r="T71" s="4" t="s">
        <v>44077</v>
      </c>
      <c r="U71" s="4" t="s">
        <v>44078</v>
      </c>
      <c r="V71" s="4" t="s">
        <v>44079</v>
      </c>
      <c r="W71" s="4" t="s">
        <v>44080</v>
      </c>
      <c r="X71" s="4" t="s">
        <v>43757</v>
      </c>
      <c r="Y71" s="4" t="s">
        <v>44081</v>
      </c>
      <c r="Z71" s="4" t="s">
        <v>44082</v>
      </c>
      <c r="AA71" s="4" t="s">
        <v>43005</v>
      </c>
      <c r="AB71" s="4" t="s">
        <v>44083</v>
      </c>
      <c r="AC71" s="4" t="s">
        <v>44084</v>
      </c>
      <c r="AD71" s="4" t="s">
        <v>44085</v>
      </c>
      <c r="AE71" s="4" t="s">
        <v>44086</v>
      </c>
      <c r="AF71" s="4" t="s">
        <v>44087</v>
      </c>
      <c r="AG71" s="4" t="s">
        <v>28836</v>
      </c>
      <c r="AH71" s="4" t="s">
        <v>44088</v>
      </c>
      <c r="AI71" s="4" t="s">
        <v>44089</v>
      </c>
      <c r="AJ71" s="4" t="s">
        <v>44090</v>
      </c>
      <c r="AK71" s="4" t="s">
        <v>44091</v>
      </c>
      <c r="AL71" s="4" t="s">
        <v>44092</v>
      </c>
      <c r="AM71" s="4" t="s">
        <v>44093</v>
      </c>
      <c r="AN71" s="4" t="s">
        <v>44094</v>
      </c>
      <c r="AO71" s="4" t="s">
        <v>44095</v>
      </c>
      <c r="AP71" s="4" t="s">
        <v>44096</v>
      </c>
      <c r="AQ71" s="4" t="s">
        <v>44097</v>
      </c>
      <c r="AR71" s="4" t="s">
        <v>44098</v>
      </c>
      <c r="AS71" s="4" t="s">
        <v>44099</v>
      </c>
      <c r="AT71" s="4" t="s">
        <v>44100</v>
      </c>
      <c r="AU71" s="4" t="s">
        <v>44101</v>
      </c>
      <c r="AV71" s="4" t="s">
        <v>44102</v>
      </c>
      <c r="AW71" s="4" t="s">
        <v>44103</v>
      </c>
      <c r="AX71" s="4" t="s">
        <v>44104</v>
      </c>
      <c r="AY71" s="4" t="s">
        <v>44105</v>
      </c>
      <c r="AZ71" s="4" t="s">
        <v>44106</v>
      </c>
      <c r="BA71" s="4" t="s">
        <v>44107</v>
      </c>
      <c r="BB71" s="4" t="s">
        <v>44108</v>
      </c>
      <c r="BC71" s="4" t="s">
        <v>44109</v>
      </c>
      <c r="BD71" s="4" t="s">
        <v>44110</v>
      </c>
      <c r="BE71" s="4" t="s">
        <v>44111</v>
      </c>
      <c r="BF71" s="4" t="s">
        <v>44112</v>
      </c>
      <c r="BG71" s="4" t="s">
        <v>44113</v>
      </c>
      <c r="BH71" s="4" t="s">
        <v>44114</v>
      </c>
      <c r="BI71" s="4" t="s">
        <v>44115</v>
      </c>
      <c r="BJ71" s="4" t="s">
        <v>43764</v>
      </c>
      <c r="BK71" s="4" t="s">
        <v>44116</v>
      </c>
      <c r="BL71" s="4" t="s">
        <v>44117</v>
      </c>
      <c r="BM71" s="4" t="s">
        <v>44118</v>
      </c>
      <c r="BN71" s="4" t="s">
        <v>44119</v>
      </c>
      <c r="BO71" s="4" t="s">
        <v>44120</v>
      </c>
      <c r="BP71" s="4" t="s">
        <v>44121</v>
      </c>
      <c r="BQ71" s="4" t="s">
        <v>44122</v>
      </c>
      <c r="BR71" s="4" t="s">
        <v>44123</v>
      </c>
      <c r="BS71" s="4" t="s">
        <v>44124</v>
      </c>
      <c r="BT71" s="4" t="s">
        <v>44125</v>
      </c>
      <c r="BU71" s="4" t="s">
        <v>44126</v>
      </c>
      <c r="BV71" s="4" t="s">
        <v>44127</v>
      </c>
      <c r="BW71" s="4" t="s">
        <v>44128</v>
      </c>
      <c r="BX71" s="4" t="s">
        <v>44129</v>
      </c>
      <c r="BY71" s="4" t="s">
        <v>44130</v>
      </c>
      <c r="BZ71" s="4" t="s">
        <v>44131</v>
      </c>
      <c r="CA71" s="4" t="s">
        <v>44132</v>
      </c>
      <c r="CB71" s="6" t="s">
        <v>44133</v>
      </c>
    </row>
    <row r="72" spans="1:80" x14ac:dyDescent="0.25">
      <c r="A72" s="10" t="s">
        <v>44079</v>
      </c>
      <c r="B72" s="11" t="s">
        <v>44134</v>
      </c>
      <c r="C72" s="11" t="s">
        <v>44135</v>
      </c>
      <c r="D72" s="11" t="s">
        <v>44136</v>
      </c>
      <c r="E72" s="11" t="s">
        <v>44137</v>
      </c>
      <c r="F72" s="11" t="s">
        <v>44138</v>
      </c>
      <c r="G72" s="11" t="s">
        <v>44139</v>
      </c>
      <c r="H72" s="11" t="s">
        <v>44140</v>
      </c>
      <c r="I72" s="4" t="s">
        <v>44141</v>
      </c>
      <c r="J72" s="4" t="s">
        <v>44142</v>
      </c>
      <c r="K72" s="4" t="s">
        <v>44143</v>
      </c>
      <c r="L72" s="4" t="s">
        <v>44144</v>
      </c>
      <c r="M72" s="4" t="s">
        <v>44067</v>
      </c>
      <c r="N72" s="4" t="s">
        <v>43770</v>
      </c>
      <c r="O72" s="4" t="s">
        <v>44145</v>
      </c>
      <c r="P72" s="4" t="s">
        <v>44146</v>
      </c>
      <c r="Q72" s="4" t="s">
        <v>44147</v>
      </c>
      <c r="R72" s="4" t="s">
        <v>44141</v>
      </c>
      <c r="S72" s="4" t="s">
        <v>44148</v>
      </c>
      <c r="T72" s="4" t="s">
        <v>44149</v>
      </c>
      <c r="U72" s="4" t="s">
        <v>44150</v>
      </c>
      <c r="V72" s="4" t="s">
        <v>44151</v>
      </c>
      <c r="W72" s="4" t="s">
        <v>44152</v>
      </c>
      <c r="X72" s="4" t="s">
        <v>43757</v>
      </c>
      <c r="Y72" s="4" t="s">
        <v>43625</v>
      </c>
      <c r="Z72" s="4" t="s">
        <v>44153</v>
      </c>
      <c r="AA72" s="4" t="s">
        <v>44154</v>
      </c>
      <c r="AB72" s="4" t="s">
        <v>44155</v>
      </c>
      <c r="AC72" s="4" t="s">
        <v>44156</v>
      </c>
      <c r="AD72" s="4" t="s">
        <v>44157</v>
      </c>
      <c r="AE72" s="4" t="s">
        <v>44158</v>
      </c>
      <c r="AF72" s="4" t="s">
        <v>44159</v>
      </c>
      <c r="AG72" s="4" t="s">
        <v>44160</v>
      </c>
      <c r="AH72" s="4" t="s">
        <v>44161</v>
      </c>
      <c r="AI72" s="4" t="s">
        <v>44162</v>
      </c>
      <c r="AJ72" s="4" t="s">
        <v>44163</v>
      </c>
      <c r="AK72" s="4" t="s">
        <v>44164</v>
      </c>
      <c r="AL72" s="4" t="s">
        <v>44165</v>
      </c>
      <c r="AM72" s="4" t="s">
        <v>44166</v>
      </c>
      <c r="AN72" s="4" t="s">
        <v>44167</v>
      </c>
      <c r="AO72" s="4" t="s">
        <v>44168</v>
      </c>
      <c r="AP72" s="4" t="s">
        <v>44169</v>
      </c>
      <c r="AQ72" s="4" t="s">
        <v>44170</v>
      </c>
      <c r="AR72" s="4" t="s">
        <v>44171</v>
      </c>
      <c r="AS72" s="4" t="s">
        <v>44172</v>
      </c>
      <c r="AT72" s="4" t="s">
        <v>44173</v>
      </c>
      <c r="AU72" s="4" t="s">
        <v>44174</v>
      </c>
      <c r="AV72" s="4" t="s">
        <v>44175</v>
      </c>
      <c r="AW72" s="4" t="s">
        <v>43869</v>
      </c>
      <c r="AX72" s="4" t="s">
        <v>44176</v>
      </c>
      <c r="AY72" s="4" t="s">
        <v>44177</v>
      </c>
      <c r="AZ72" s="4" t="s">
        <v>44178</v>
      </c>
      <c r="BA72" s="4" t="s">
        <v>44179</v>
      </c>
      <c r="BB72" s="4" t="s">
        <v>44180</v>
      </c>
      <c r="BC72" s="4" t="s">
        <v>44181</v>
      </c>
      <c r="BD72" s="4" t="s">
        <v>44182</v>
      </c>
      <c r="BE72" s="4" t="s">
        <v>44183</v>
      </c>
      <c r="BF72" s="4" t="s">
        <v>44184</v>
      </c>
      <c r="BG72" s="4" t="s">
        <v>44185</v>
      </c>
      <c r="BH72" s="4" t="s">
        <v>44186</v>
      </c>
      <c r="BI72" s="4" t="s">
        <v>44187</v>
      </c>
      <c r="BJ72" s="4" t="s">
        <v>44188</v>
      </c>
      <c r="BK72" s="4" t="s">
        <v>43754</v>
      </c>
      <c r="BL72" s="4" t="s">
        <v>44189</v>
      </c>
      <c r="BM72" s="4" t="s">
        <v>44190</v>
      </c>
      <c r="BN72" s="4" t="s">
        <v>44191</v>
      </c>
      <c r="BO72" s="4" t="s">
        <v>44192</v>
      </c>
      <c r="BP72" s="4" t="s">
        <v>44193</v>
      </c>
      <c r="BQ72" s="4" t="s">
        <v>44194</v>
      </c>
      <c r="BR72" s="4" t="s">
        <v>44195</v>
      </c>
      <c r="BS72" s="4" t="s">
        <v>43908</v>
      </c>
      <c r="BT72" s="4" t="s">
        <v>44196</v>
      </c>
      <c r="BU72" s="4" t="s">
        <v>44197</v>
      </c>
      <c r="BV72" s="4" t="s">
        <v>43839</v>
      </c>
      <c r="BW72" s="4" t="s">
        <v>44198</v>
      </c>
      <c r="BX72" s="4" t="s">
        <v>44199</v>
      </c>
      <c r="BY72" s="4" t="s">
        <v>44200</v>
      </c>
      <c r="BZ72" s="4" t="s">
        <v>44201</v>
      </c>
      <c r="CA72" s="4" t="s">
        <v>44202</v>
      </c>
      <c r="CB72" s="6" t="s">
        <v>43936</v>
      </c>
    </row>
    <row r="73" spans="1:80" x14ac:dyDescent="0.25">
      <c r="A73" s="10" t="s">
        <v>44172</v>
      </c>
      <c r="B73" s="11" t="s">
        <v>44203</v>
      </c>
      <c r="C73" s="11" t="s">
        <v>44204</v>
      </c>
      <c r="D73" s="11" t="s">
        <v>44205</v>
      </c>
      <c r="E73" s="11" t="s">
        <v>44206</v>
      </c>
      <c r="F73" s="11" t="s">
        <v>44207</v>
      </c>
      <c r="G73" s="11" t="s">
        <v>44208</v>
      </c>
      <c r="H73" s="11" t="s">
        <v>44209</v>
      </c>
      <c r="I73" s="4" t="s">
        <v>44210</v>
      </c>
      <c r="J73" s="4" t="s">
        <v>44211</v>
      </c>
      <c r="K73" s="4" t="s">
        <v>44212</v>
      </c>
      <c r="L73" s="4" t="s">
        <v>44213</v>
      </c>
      <c r="M73" s="4" t="s">
        <v>44214</v>
      </c>
      <c r="N73" s="4" t="s">
        <v>44215</v>
      </c>
      <c r="O73" s="4" t="s">
        <v>44216</v>
      </c>
      <c r="P73" s="4" t="s">
        <v>43046</v>
      </c>
      <c r="Q73" s="4" t="s">
        <v>44217</v>
      </c>
      <c r="R73" s="4" t="s">
        <v>44218</v>
      </c>
      <c r="S73" s="4" t="s">
        <v>44219</v>
      </c>
      <c r="T73" s="4" t="s">
        <v>44204</v>
      </c>
      <c r="U73" s="4" t="s">
        <v>44220</v>
      </c>
      <c r="V73" s="4" t="s">
        <v>44221</v>
      </c>
      <c r="W73" s="4" t="s">
        <v>30144</v>
      </c>
      <c r="X73" s="4" t="s">
        <v>27829</v>
      </c>
      <c r="Y73" s="4" t="s">
        <v>44222</v>
      </c>
      <c r="Z73" s="4" t="s">
        <v>44223</v>
      </c>
      <c r="AA73" s="4" t="s">
        <v>44224</v>
      </c>
      <c r="AB73" s="4" t="s">
        <v>44225</v>
      </c>
      <c r="AC73" s="4" t="s">
        <v>44226</v>
      </c>
      <c r="AD73" s="4" t="s">
        <v>44227</v>
      </c>
      <c r="AE73" s="4" t="s">
        <v>42137</v>
      </c>
      <c r="AF73" s="4" t="s">
        <v>44228</v>
      </c>
      <c r="AG73" s="4" t="s">
        <v>44229</v>
      </c>
      <c r="AH73" s="4" t="s">
        <v>44230</v>
      </c>
      <c r="AI73" s="4" t="s">
        <v>44231</v>
      </c>
      <c r="AJ73" s="4" t="s">
        <v>44232</v>
      </c>
      <c r="AK73" s="4" t="s">
        <v>43182</v>
      </c>
      <c r="AL73" s="4" t="s">
        <v>44233</v>
      </c>
      <c r="AM73" s="4" t="s">
        <v>44234</v>
      </c>
      <c r="AN73" s="4" t="s">
        <v>44235</v>
      </c>
      <c r="AO73" s="4" t="s">
        <v>44236</v>
      </c>
      <c r="AP73" s="4" t="s">
        <v>43774</v>
      </c>
      <c r="AQ73" s="4" t="s">
        <v>43880</v>
      </c>
      <c r="AR73" s="4" t="s">
        <v>43744</v>
      </c>
      <c r="AS73" s="4" t="s">
        <v>44237</v>
      </c>
      <c r="AT73" s="4" t="s">
        <v>43815</v>
      </c>
      <c r="AU73" s="4" t="s">
        <v>43846</v>
      </c>
      <c r="AV73" s="4" t="s">
        <v>44238</v>
      </c>
      <c r="AW73" s="4" t="s">
        <v>44239</v>
      </c>
      <c r="AX73" s="4" t="s">
        <v>44240</v>
      </c>
      <c r="AY73" s="4" t="s">
        <v>44241</v>
      </c>
      <c r="AZ73" s="4" t="s">
        <v>44214</v>
      </c>
      <c r="BA73" s="4" t="s">
        <v>44242</v>
      </c>
      <c r="BB73" s="4" t="s">
        <v>44243</v>
      </c>
      <c r="BC73" s="4" t="s">
        <v>44244</v>
      </c>
      <c r="BD73" s="4" t="s">
        <v>44245</v>
      </c>
      <c r="BE73" s="4" t="s">
        <v>44063</v>
      </c>
      <c r="BF73" s="4" t="s">
        <v>44063</v>
      </c>
      <c r="BG73" s="4" t="s">
        <v>43901</v>
      </c>
      <c r="BH73" s="4" t="s">
        <v>44246</v>
      </c>
      <c r="BI73" s="4" t="s">
        <v>44247</v>
      </c>
      <c r="BJ73" s="4" t="s">
        <v>44248</v>
      </c>
      <c r="BK73" s="4" t="s">
        <v>44249</v>
      </c>
      <c r="BL73" s="4" t="s">
        <v>43119</v>
      </c>
      <c r="BM73" s="4" t="s">
        <v>44250</v>
      </c>
      <c r="BN73" s="4" t="s">
        <v>44251</v>
      </c>
      <c r="BO73" s="4" t="s">
        <v>44252</v>
      </c>
      <c r="BP73" s="4" t="s">
        <v>44253</v>
      </c>
      <c r="BQ73" s="4" t="s">
        <v>44254</v>
      </c>
      <c r="BR73" s="4" t="s">
        <v>44255</v>
      </c>
      <c r="BS73" s="4" t="s">
        <v>44256</v>
      </c>
      <c r="BT73" s="4" t="s">
        <v>44257</v>
      </c>
      <c r="BU73" s="4" t="s">
        <v>44258</v>
      </c>
      <c r="BV73" s="4" t="s">
        <v>43908</v>
      </c>
      <c r="BW73" s="4" t="s">
        <v>44259</v>
      </c>
      <c r="BX73" s="4" t="s">
        <v>44260</v>
      </c>
      <c r="BY73" s="4" t="s">
        <v>44261</v>
      </c>
      <c r="BZ73" s="4" t="s">
        <v>44262</v>
      </c>
      <c r="CA73" s="4" t="s">
        <v>44263</v>
      </c>
      <c r="CB73" s="6" t="s">
        <v>44264</v>
      </c>
    </row>
    <row r="74" spans="1:80" x14ac:dyDescent="0.25">
      <c r="A74" s="10" t="s">
        <v>44265</v>
      </c>
      <c r="B74" s="11" t="s">
        <v>43898</v>
      </c>
      <c r="C74" s="11" t="s">
        <v>44266</v>
      </c>
      <c r="D74" s="11" t="s">
        <v>44267</v>
      </c>
      <c r="E74" s="11" t="s">
        <v>44268</v>
      </c>
      <c r="F74" s="11" t="s">
        <v>44269</v>
      </c>
      <c r="G74" s="11" t="s">
        <v>44270</v>
      </c>
      <c r="H74" s="11" t="s">
        <v>43965</v>
      </c>
      <c r="I74" s="4" t="s">
        <v>44271</v>
      </c>
      <c r="J74" s="4" t="s">
        <v>44272</v>
      </c>
      <c r="K74" s="4" t="s">
        <v>44273</v>
      </c>
      <c r="L74" s="4" t="s">
        <v>44230</v>
      </c>
      <c r="M74" s="4" t="s">
        <v>44274</v>
      </c>
      <c r="N74" s="4" t="s">
        <v>44275</v>
      </c>
      <c r="O74" s="4" t="s">
        <v>44276</v>
      </c>
      <c r="P74" s="4" t="s">
        <v>44277</v>
      </c>
      <c r="Q74" s="4" t="s">
        <v>44278</v>
      </c>
      <c r="R74" s="4" t="s">
        <v>44279</v>
      </c>
      <c r="S74" s="4" t="s">
        <v>44280</v>
      </c>
      <c r="T74" s="4" t="s">
        <v>44240</v>
      </c>
      <c r="U74" s="4" t="s">
        <v>44008</v>
      </c>
      <c r="V74" s="4" t="s">
        <v>44281</v>
      </c>
      <c r="W74" s="4" t="s">
        <v>44282</v>
      </c>
      <c r="X74" s="4" t="s">
        <v>44283</v>
      </c>
      <c r="Y74" s="4" t="s">
        <v>38285</v>
      </c>
      <c r="Z74" s="4" t="s">
        <v>44284</v>
      </c>
      <c r="AA74" s="4" t="s">
        <v>44285</v>
      </c>
      <c r="AB74" s="4" t="s">
        <v>44286</v>
      </c>
      <c r="AC74" s="4" t="s">
        <v>44287</v>
      </c>
      <c r="AD74" s="4" t="s">
        <v>44288</v>
      </c>
      <c r="AE74" s="4" t="s">
        <v>44289</v>
      </c>
      <c r="AF74" s="4" t="s">
        <v>44290</v>
      </c>
      <c r="AG74" s="4" t="s">
        <v>44291</v>
      </c>
      <c r="AH74" s="4" t="s">
        <v>43817</v>
      </c>
      <c r="AI74" s="4" t="s">
        <v>44292</v>
      </c>
      <c r="AJ74" s="4" t="s">
        <v>44293</v>
      </c>
      <c r="AK74" s="4" t="s">
        <v>44294</v>
      </c>
      <c r="AL74" s="4" t="s">
        <v>43733</v>
      </c>
      <c r="AM74" s="4" t="s">
        <v>44295</v>
      </c>
      <c r="AN74" s="4" t="s">
        <v>44296</v>
      </c>
      <c r="AO74" s="4" t="s">
        <v>44297</v>
      </c>
      <c r="AP74" s="4" t="s">
        <v>44240</v>
      </c>
      <c r="AQ74" s="4" t="s">
        <v>43774</v>
      </c>
      <c r="AR74" s="4" t="s">
        <v>44219</v>
      </c>
      <c r="AS74" s="4" t="s">
        <v>44298</v>
      </c>
      <c r="AT74" s="4" t="s">
        <v>43777</v>
      </c>
      <c r="AU74" s="4" t="s">
        <v>44299</v>
      </c>
      <c r="AV74" s="4" t="s">
        <v>44300</v>
      </c>
      <c r="AW74" s="4" t="s">
        <v>44301</v>
      </c>
      <c r="AX74" s="4" t="s">
        <v>43796</v>
      </c>
      <c r="AY74" s="4" t="s">
        <v>44302</v>
      </c>
      <c r="AZ74" s="4" t="s">
        <v>44303</v>
      </c>
      <c r="BA74" s="4" t="s">
        <v>44304</v>
      </c>
      <c r="BB74" s="4" t="s">
        <v>43623</v>
      </c>
      <c r="BC74" s="4" t="s">
        <v>44025</v>
      </c>
      <c r="BD74" s="4" t="s">
        <v>44305</v>
      </c>
      <c r="BE74" s="4" t="s">
        <v>44306</v>
      </c>
      <c r="BF74" s="4" t="s">
        <v>44013</v>
      </c>
      <c r="BG74" s="4" t="s">
        <v>44307</v>
      </c>
      <c r="BH74" s="4" t="s">
        <v>44308</v>
      </c>
      <c r="BI74" s="4" t="s">
        <v>43774</v>
      </c>
      <c r="BJ74" s="4" t="s">
        <v>44309</v>
      </c>
      <c r="BK74" s="4" t="s">
        <v>43709</v>
      </c>
      <c r="BL74" s="4" t="s">
        <v>43774</v>
      </c>
      <c r="BM74" s="4" t="s">
        <v>44310</v>
      </c>
      <c r="BN74" s="4" t="s">
        <v>44311</v>
      </c>
      <c r="BO74" s="4" t="s">
        <v>43043</v>
      </c>
      <c r="BP74" s="4" t="s">
        <v>44312</v>
      </c>
      <c r="BQ74" s="4" t="s">
        <v>43116</v>
      </c>
      <c r="BR74" s="4" t="s">
        <v>43727</v>
      </c>
      <c r="BS74" s="4" t="s">
        <v>43233</v>
      </c>
      <c r="BT74" s="4" t="s">
        <v>43909</v>
      </c>
      <c r="BU74" s="4" t="s">
        <v>44313</v>
      </c>
      <c r="BV74" s="4" t="s">
        <v>44314</v>
      </c>
      <c r="BW74" s="4" t="s">
        <v>44315</v>
      </c>
      <c r="BX74" s="4" t="s">
        <v>44128</v>
      </c>
      <c r="BY74" s="4" t="s">
        <v>44316</v>
      </c>
      <c r="BZ74" s="4" t="s">
        <v>44317</v>
      </c>
      <c r="CA74" s="4" t="s">
        <v>44318</v>
      </c>
      <c r="CB74" s="6" t="s">
        <v>44319</v>
      </c>
    </row>
    <row r="75" spans="1:80" x14ac:dyDescent="0.25">
      <c r="A75" s="10" t="s">
        <v>44320</v>
      </c>
      <c r="B75" s="11" t="s">
        <v>43623</v>
      </c>
      <c r="C75" s="11" t="s">
        <v>44321</v>
      </c>
      <c r="D75" s="11" t="s">
        <v>44322</v>
      </c>
      <c r="E75" s="11" t="s">
        <v>42971</v>
      </c>
      <c r="F75" s="11" t="s">
        <v>44323</v>
      </c>
      <c r="G75" s="11" t="s">
        <v>44279</v>
      </c>
      <c r="H75" s="11" t="s">
        <v>44324</v>
      </c>
      <c r="I75" s="4" t="s">
        <v>44325</v>
      </c>
      <c r="J75" s="4" t="s">
        <v>44326</v>
      </c>
      <c r="K75" s="4" t="s">
        <v>43743</v>
      </c>
      <c r="L75" s="4" t="s">
        <v>44327</v>
      </c>
      <c r="M75" s="4" t="s">
        <v>44328</v>
      </c>
      <c r="N75" s="4" t="s">
        <v>43817</v>
      </c>
      <c r="O75" s="4" t="s">
        <v>44329</v>
      </c>
      <c r="P75" s="4" t="s">
        <v>44330</v>
      </c>
      <c r="Q75" s="4" t="s">
        <v>44331</v>
      </c>
      <c r="R75" s="4" t="s">
        <v>44295</v>
      </c>
      <c r="S75" s="4" t="s">
        <v>44332</v>
      </c>
      <c r="T75" s="4" t="s">
        <v>44219</v>
      </c>
      <c r="U75" s="4" t="s">
        <v>44333</v>
      </c>
      <c r="V75" s="4" t="s">
        <v>44334</v>
      </c>
      <c r="W75" s="4" t="s">
        <v>44335</v>
      </c>
      <c r="X75" s="4" t="s">
        <v>44336</v>
      </c>
      <c r="Y75" s="4" t="s">
        <v>44337</v>
      </c>
      <c r="Z75" s="4" t="s">
        <v>44338</v>
      </c>
      <c r="AA75" s="4" t="s">
        <v>44339</v>
      </c>
      <c r="AB75" s="4" t="s">
        <v>44340</v>
      </c>
      <c r="AC75" s="4" t="s">
        <v>44341</v>
      </c>
      <c r="AD75" s="4" t="s">
        <v>44342</v>
      </c>
      <c r="AE75" s="4" t="s">
        <v>44343</v>
      </c>
      <c r="AF75" s="4" t="s">
        <v>44344</v>
      </c>
      <c r="AG75" s="4" t="s">
        <v>44279</v>
      </c>
      <c r="AH75" s="4" t="s">
        <v>43754</v>
      </c>
      <c r="AI75" s="4" t="s">
        <v>43880</v>
      </c>
      <c r="AJ75" s="4" t="s">
        <v>43623</v>
      </c>
      <c r="AK75" s="4" t="s">
        <v>44345</v>
      </c>
      <c r="AL75" s="4" t="s">
        <v>44346</v>
      </c>
      <c r="AM75" s="4" t="s">
        <v>43795</v>
      </c>
      <c r="AN75" s="4" t="s">
        <v>43157</v>
      </c>
      <c r="AO75" s="4" t="s">
        <v>44347</v>
      </c>
      <c r="AP75" s="4" t="s">
        <v>44348</v>
      </c>
      <c r="AQ75" s="4" t="s">
        <v>43109</v>
      </c>
      <c r="AR75" s="4" t="s">
        <v>44349</v>
      </c>
      <c r="AS75" s="4" t="s">
        <v>44350</v>
      </c>
      <c r="AT75" s="4" t="s">
        <v>43733</v>
      </c>
      <c r="AU75" s="4" t="s">
        <v>44148</v>
      </c>
      <c r="AV75" s="4" t="s">
        <v>44066</v>
      </c>
      <c r="AW75" s="4" t="s">
        <v>44351</v>
      </c>
      <c r="AX75" s="4" t="s">
        <v>43774</v>
      </c>
      <c r="AY75" s="4" t="s">
        <v>43908</v>
      </c>
      <c r="AZ75" s="4" t="s">
        <v>44214</v>
      </c>
      <c r="BA75" s="4" t="s">
        <v>44352</v>
      </c>
      <c r="BB75" s="4" t="s">
        <v>44353</v>
      </c>
      <c r="BC75" s="4" t="s">
        <v>44354</v>
      </c>
      <c r="BD75" s="4" t="s">
        <v>44355</v>
      </c>
      <c r="BE75" s="4" t="s">
        <v>44218</v>
      </c>
      <c r="BF75" s="4" t="s">
        <v>43937</v>
      </c>
      <c r="BG75" s="4" t="s">
        <v>44356</v>
      </c>
      <c r="BH75" s="4" t="s">
        <v>44357</v>
      </c>
      <c r="BI75" s="4" t="s">
        <v>44358</v>
      </c>
      <c r="BJ75" s="4" t="s">
        <v>43963</v>
      </c>
      <c r="BK75" s="4" t="s">
        <v>44359</v>
      </c>
      <c r="BL75" s="4" t="s">
        <v>44360</v>
      </c>
      <c r="BM75" s="4" t="s">
        <v>44361</v>
      </c>
      <c r="BN75" s="4" t="s">
        <v>42949</v>
      </c>
      <c r="BO75" s="4" t="s">
        <v>43778</v>
      </c>
      <c r="BP75" s="4" t="s">
        <v>44362</v>
      </c>
      <c r="BQ75" s="4" t="s">
        <v>44363</v>
      </c>
      <c r="BR75" s="4" t="s">
        <v>43118</v>
      </c>
      <c r="BS75" s="4" t="s">
        <v>44364</v>
      </c>
      <c r="BT75" s="4" t="s">
        <v>44365</v>
      </c>
      <c r="BU75" s="4" t="s">
        <v>44366</v>
      </c>
      <c r="BV75" s="4" t="s">
        <v>44367</v>
      </c>
      <c r="BW75" s="4" t="s">
        <v>44368</v>
      </c>
      <c r="BX75" s="4" t="s">
        <v>43793</v>
      </c>
      <c r="BY75" s="4" t="s">
        <v>44369</v>
      </c>
      <c r="BZ75" s="4" t="s">
        <v>44370</v>
      </c>
      <c r="CA75" s="4" t="s">
        <v>43241</v>
      </c>
      <c r="CB75" s="6" t="s">
        <v>44371</v>
      </c>
    </row>
    <row r="76" spans="1:80" x14ac:dyDescent="0.25">
      <c r="A76" s="10" t="s">
        <v>44372</v>
      </c>
      <c r="B76" s="11" t="s">
        <v>44373</v>
      </c>
      <c r="C76" s="11" t="s">
        <v>44374</v>
      </c>
      <c r="D76" s="11" t="s">
        <v>44375</v>
      </c>
      <c r="E76" s="11" t="s">
        <v>44376</v>
      </c>
      <c r="F76" s="11" t="s">
        <v>44377</v>
      </c>
      <c r="G76" s="11" t="s">
        <v>44378</v>
      </c>
      <c r="H76" s="11" t="s">
        <v>44379</v>
      </c>
      <c r="I76" s="4" t="s">
        <v>44230</v>
      </c>
      <c r="J76" s="4" t="s">
        <v>44203</v>
      </c>
      <c r="K76" s="4" t="s">
        <v>44380</v>
      </c>
      <c r="L76" s="4" t="s">
        <v>44381</v>
      </c>
      <c r="M76" s="4" t="s">
        <v>44382</v>
      </c>
      <c r="N76" s="4" t="s">
        <v>44383</v>
      </c>
      <c r="O76" s="4" t="s">
        <v>44384</v>
      </c>
      <c r="P76" s="4" t="s">
        <v>44385</v>
      </c>
      <c r="Q76" s="4" t="s">
        <v>44386</v>
      </c>
      <c r="R76" s="4" t="s">
        <v>44387</v>
      </c>
      <c r="S76" s="4" t="s">
        <v>44388</v>
      </c>
      <c r="T76" s="4" t="s">
        <v>36388</v>
      </c>
      <c r="U76" s="4" t="s">
        <v>44389</v>
      </c>
      <c r="V76" s="4" t="s">
        <v>44390</v>
      </c>
      <c r="W76" s="4" t="s">
        <v>44391</v>
      </c>
      <c r="X76" s="4" t="s">
        <v>44013</v>
      </c>
      <c r="Y76" s="4" t="s">
        <v>43833</v>
      </c>
      <c r="Z76" s="4" t="s">
        <v>44392</v>
      </c>
      <c r="AA76" s="4" t="s">
        <v>44393</v>
      </c>
      <c r="AB76" s="4" t="s">
        <v>44351</v>
      </c>
      <c r="AC76" s="4" t="s">
        <v>43263</v>
      </c>
      <c r="AD76" s="4" t="s">
        <v>44394</v>
      </c>
      <c r="AE76" s="4" t="s">
        <v>44332</v>
      </c>
      <c r="AF76" s="4" t="s">
        <v>43815</v>
      </c>
      <c r="AG76" s="4" t="s">
        <v>43815</v>
      </c>
      <c r="AH76" s="4" t="s">
        <v>44395</v>
      </c>
      <c r="AI76" s="4" t="s">
        <v>44145</v>
      </c>
      <c r="AJ76" s="4" t="s">
        <v>44396</v>
      </c>
      <c r="AK76" s="4" t="s">
        <v>44397</v>
      </c>
      <c r="AL76" s="4" t="s">
        <v>44344</v>
      </c>
      <c r="AM76" s="4" t="s">
        <v>44398</v>
      </c>
      <c r="AN76" s="4" t="s">
        <v>44399</v>
      </c>
      <c r="AO76" s="4" t="s">
        <v>44400</v>
      </c>
      <c r="AP76" s="4" t="s">
        <v>43177</v>
      </c>
      <c r="AQ76" s="4" t="s">
        <v>44239</v>
      </c>
      <c r="AR76" s="4" t="s">
        <v>44401</v>
      </c>
      <c r="AS76" s="4" t="s">
        <v>35596</v>
      </c>
      <c r="AT76" s="4" t="s">
        <v>43090</v>
      </c>
      <c r="AU76" s="4" t="s">
        <v>44402</v>
      </c>
      <c r="AV76" s="4" t="s">
        <v>43114</v>
      </c>
      <c r="AW76" s="4" t="s">
        <v>44403</v>
      </c>
      <c r="AX76" s="4" t="s">
        <v>44404</v>
      </c>
      <c r="AY76" s="4" t="s">
        <v>44405</v>
      </c>
      <c r="AZ76" s="4" t="s">
        <v>43046</v>
      </c>
      <c r="BA76" s="4" t="s">
        <v>44406</v>
      </c>
      <c r="BB76" s="4" t="s">
        <v>44407</v>
      </c>
      <c r="BC76" s="4" t="s">
        <v>44361</v>
      </c>
      <c r="BD76" s="4" t="s">
        <v>44408</v>
      </c>
      <c r="BE76" s="4" t="s">
        <v>44409</v>
      </c>
      <c r="BF76" s="4" t="s">
        <v>44410</v>
      </c>
      <c r="BG76" s="4" t="s">
        <v>44407</v>
      </c>
      <c r="BH76" s="4" t="s">
        <v>44411</v>
      </c>
      <c r="BI76" s="4" t="s">
        <v>44412</v>
      </c>
      <c r="BJ76" s="4" t="s">
        <v>44413</v>
      </c>
      <c r="BK76" s="4" t="s">
        <v>43237</v>
      </c>
      <c r="BL76" s="4" t="s">
        <v>42925</v>
      </c>
      <c r="BM76" s="4" t="s">
        <v>43093</v>
      </c>
      <c r="BN76" s="4" t="s">
        <v>44414</v>
      </c>
      <c r="BO76" s="4" t="s">
        <v>44415</v>
      </c>
      <c r="BP76" s="4" t="s">
        <v>44416</v>
      </c>
      <c r="BQ76" s="4" t="s">
        <v>43115</v>
      </c>
      <c r="BR76" s="4" t="s">
        <v>43096</v>
      </c>
      <c r="BS76" s="4" t="s">
        <v>44417</v>
      </c>
      <c r="BT76" s="4" t="s">
        <v>44418</v>
      </c>
      <c r="BU76" s="4" t="s">
        <v>44419</v>
      </c>
      <c r="BV76" s="4" t="s">
        <v>43119</v>
      </c>
      <c r="BW76" s="4" t="s">
        <v>44420</v>
      </c>
      <c r="BX76" s="4" t="s">
        <v>44421</v>
      </c>
      <c r="BY76" s="4" t="s">
        <v>44422</v>
      </c>
      <c r="BZ76" s="4" t="s">
        <v>43109</v>
      </c>
      <c r="CA76" s="4" t="s">
        <v>44423</v>
      </c>
      <c r="CB76" s="6" t="s">
        <v>44424</v>
      </c>
    </row>
    <row r="77" spans="1:80" x14ac:dyDescent="0.25">
      <c r="A77" s="10" t="s">
        <v>43111</v>
      </c>
      <c r="B77" s="11" t="s">
        <v>44425</v>
      </c>
      <c r="C77" s="11" t="s">
        <v>44426</v>
      </c>
      <c r="D77" s="11" t="s">
        <v>44427</v>
      </c>
      <c r="E77" s="11" t="s">
        <v>44428</v>
      </c>
      <c r="F77" s="11" t="s">
        <v>44429</v>
      </c>
      <c r="G77" s="11" t="s">
        <v>44280</v>
      </c>
      <c r="H77" s="11" t="s">
        <v>44309</v>
      </c>
      <c r="I77" s="4" t="s">
        <v>44425</v>
      </c>
      <c r="J77" s="4" t="s">
        <v>44430</v>
      </c>
      <c r="K77" s="4" t="s">
        <v>44431</v>
      </c>
      <c r="L77" s="4" t="s">
        <v>43817</v>
      </c>
      <c r="M77" s="4" t="s">
        <v>44432</v>
      </c>
      <c r="N77" s="4" t="s">
        <v>44433</v>
      </c>
      <c r="O77" s="4" t="s">
        <v>44434</v>
      </c>
      <c r="P77" s="4" t="s">
        <v>44435</v>
      </c>
      <c r="Q77" s="4" t="s">
        <v>44436</v>
      </c>
      <c r="R77" s="4" t="s">
        <v>44437</v>
      </c>
      <c r="S77" s="4" t="s">
        <v>44434</v>
      </c>
      <c r="T77" s="4" t="s">
        <v>44438</v>
      </c>
      <c r="U77" s="4" t="s">
        <v>44439</v>
      </c>
      <c r="V77" s="4" t="s">
        <v>44440</v>
      </c>
      <c r="W77" s="4" t="s">
        <v>44332</v>
      </c>
      <c r="X77" s="4" t="s">
        <v>43816</v>
      </c>
      <c r="Y77" s="4" t="s">
        <v>43965</v>
      </c>
      <c r="Z77" s="4" t="s">
        <v>42894</v>
      </c>
      <c r="AA77" s="4" t="s">
        <v>44441</v>
      </c>
      <c r="AB77" s="4" t="s">
        <v>44442</v>
      </c>
      <c r="AC77" s="4" t="s">
        <v>44443</v>
      </c>
      <c r="AD77" s="4" t="s">
        <v>44344</v>
      </c>
      <c r="AE77" s="4" t="s">
        <v>44282</v>
      </c>
      <c r="AF77" s="4" t="s">
        <v>44444</v>
      </c>
      <c r="AG77" s="4" t="s">
        <v>43896</v>
      </c>
      <c r="AH77" s="4" t="s">
        <v>43642</v>
      </c>
      <c r="AI77" s="4" t="s">
        <v>44445</v>
      </c>
      <c r="AJ77" s="4" t="s">
        <v>43741</v>
      </c>
      <c r="AK77" s="4" t="s">
        <v>44446</v>
      </c>
      <c r="AL77" s="4" t="s">
        <v>44447</v>
      </c>
      <c r="AM77" s="4" t="s">
        <v>44279</v>
      </c>
      <c r="AN77" s="4" t="s">
        <v>44448</v>
      </c>
      <c r="AO77" s="4" t="s">
        <v>43676</v>
      </c>
      <c r="AP77" s="4" t="s">
        <v>43739</v>
      </c>
      <c r="AQ77" s="4" t="s">
        <v>32839</v>
      </c>
      <c r="AR77" s="4" t="s">
        <v>43676</v>
      </c>
      <c r="AS77" s="4" t="s">
        <v>44449</v>
      </c>
      <c r="AT77" s="4" t="s">
        <v>44450</v>
      </c>
      <c r="AU77" s="4" t="s">
        <v>44451</v>
      </c>
      <c r="AV77" s="4" t="s">
        <v>44452</v>
      </c>
      <c r="AW77" s="4" t="s">
        <v>43778</v>
      </c>
      <c r="AX77" s="4" t="s">
        <v>44453</v>
      </c>
      <c r="AY77" s="4" t="s">
        <v>43733</v>
      </c>
      <c r="AZ77" s="4" t="s">
        <v>44454</v>
      </c>
      <c r="BA77" s="4" t="s">
        <v>44455</v>
      </c>
      <c r="BB77" s="4" t="s">
        <v>43109</v>
      </c>
      <c r="BC77" s="4" t="s">
        <v>43687</v>
      </c>
      <c r="BD77" s="4" t="s">
        <v>44456</v>
      </c>
      <c r="BE77" s="4" t="s">
        <v>43927</v>
      </c>
      <c r="BF77" s="4" t="s">
        <v>44457</v>
      </c>
      <c r="BG77" s="4" t="s">
        <v>44218</v>
      </c>
      <c r="BH77" s="4" t="s">
        <v>44458</v>
      </c>
      <c r="BI77" s="4" t="s">
        <v>44459</v>
      </c>
      <c r="BJ77" s="4" t="s">
        <v>43112</v>
      </c>
      <c r="BK77" s="4" t="s">
        <v>44460</v>
      </c>
      <c r="BL77" s="4" t="s">
        <v>43182</v>
      </c>
      <c r="BM77" s="4" t="s">
        <v>43687</v>
      </c>
      <c r="BN77" s="4" t="s">
        <v>43046</v>
      </c>
      <c r="BO77" s="4" t="s">
        <v>43775</v>
      </c>
      <c r="BP77" s="4" t="s">
        <v>44461</v>
      </c>
      <c r="BQ77" s="4" t="s">
        <v>44399</v>
      </c>
      <c r="BR77" s="4" t="s">
        <v>43046</v>
      </c>
      <c r="BS77" s="4" t="s">
        <v>43875</v>
      </c>
      <c r="BT77" s="4" t="s">
        <v>44424</v>
      </c>
      <c r="BU77" s="4" t="s">
        <v>43119</v>
      </c>
      <c r="BV77" s="4" t="s">
        <v>43237</v>
      </c>
      <c r="BW77" s="4" t="s">
        <v>44454</v>
      </c>
      <c r="BX77" s="4" t="s">
        <v>43733</v>
      </c>
      <c r="BY77" s="4" t="s">
        <v>43046</v>
      </c>
      <c r="BZ77" s="4" t="s">
        <v>42968</v>
      </c>
      <c r="CA77" s="4" t="s">
        <v>43237</v>
      </c>
      <c r="CB77" s="6" t="s">
        <v>44393</v>
      </c>
    </row>
    <row r="78" spans="1:80" x14ac:dyDescent="0.25">
      <c r="A78" s="10" t="s">
        <v>44462</v>
      </c>
      <c r="B78" s="11" t="s">
        <v>44463</v>
      </c>
      <c r="C78" s="11" t="s">
        <v>44344</v>
      </c>
      <c r="D78" s="11" t="s">
        <v>44279</v>
      </c>
      <c r="E78" s="11" t="s">
        <v>44434</v>
      </c>
      <c r="F78" s="11" t="s">
        <v>44464</v>
      </c>
      <c r="G78" s="11" t="s">
        <v>44465</v>
      </c>
      <c r="H78" s="11" t="s">
        <v>44309</v>
      </c>
      <c r="I78" s="4" t="s">
        <v>43896</v>
      </c>
      <c r="J78" s="4" t="s">
        <v>44279</v>
      </c>
      <c r="K78" s="4" t="s">
        <v>44466</v>
      </c>
      <c r="L78" s="4" t="s">
        <v>44236</v>
      </c>
      <c r="M78" s="4" t="s">
        <v>44348</v>
      </c>
      <c r="N78" s="4" t="s">
        <v>44467</v>
      </c>
      <c r="O78" s="4" t="s">
        <v>44332</v>
      </c>
      <c r="P78" s="4" t="s">
        <v>44468</v>
      </c>
      <c r="Q78" s="4" t="s">
        <v>44442</v>
      </c>
      <c r="R78" s="4" t="s">
        <v>44467</v>
      </c>
      <c r="S78" s="4" t="s">
        <v>44469</v>
      </c>
      <c r="T78" s="4" t="s">
        <v>43965</v>
      </c>
      <c r="U78" s="4" t="s">
        <v>44359</v>
      </c>
      <c r="V78" s="4" t="s">
        <v>44470</v>
      </c>
      <c r="W78" s="4" t="s">
        <v>42976</v>
      </c>
      <c r="X78" s="4" t="s">
        <v>44471</v>
      </c>
      <c r="Y78" s="4" t="s">
        <v>43177</v>
      </c>
      <c r="Z78" s="4" t="s">
        <v>44303</v>
      </c>
      <c r="AA78" s="4" t="s">
        <v>44345</v>
      </c>
      <c r="AB78" s="4" t="s">
        <v>43819</v>
      </c>
      <c r="AC78" s="4" t="s">
        <v>44472</v>
      </c>
      <c r="AD78" s="4" t="s">
        <v>44473</v>
      </c>
      <c r="AE78" s="4" t="s">
        <v>44388</v>
      </c>
      <c r="AF78" s="4" t="s">
        <v>44474</v>
      </c>
      <c r="AG78" s="4" t="s">
        <v>44475</v>
      </c>
      <c r="AH78" s="4" t="s">
        <v>44476</v>
      </c>
      <c r="AI78" s="4" t="s">
        <v>43109</v>
      </c>
      <c r="AJ78" s="4" t="s">
        <v>43839</v>
      </c>
      <c r="AK78" s="4" t="s">
        <v>44393</v>
      </c>
      <c r="AL78" s="4" t="s">
        <v>44477</v>
      </c>
      <c r="AM78" s="4" t="s">
        <v>44478</v>
      </c>
      <c r="AN78" s="4" t="s">
        <v>35675</v>
      </c>
      <c r="AO78" s="4" t="s">
        <v>44479</v>
      </c>
      <c r="AP78" s="4" t="s">
        <v>44480</v>
      </c>
      <c r="AQ78" s="4" t="s">
        <v>43115</v>
      </c>
      <c r="AR78" s="4" t="s">
        <v>44481</v>
      </c>
      <c r="AS78" s="4" t="s">
        <v>43812</v>
      </c>
      <c r="AT78" s="4" t="s">
        <v>44482</v>
      </c>
      <c r="AU78" s="4" t="s">
        <v>44483</v>
      </c>
      <c r="AV78" s="4" t="s">
        <v>43182</v>
      </c>
      <c r="AW78" s="4" t="s">
        <v>44479</v>
      </c>
      <c r="AX78" s="4" t="s">
        <v>44484</v>
      </c>
      <c r="AY78" s="4" t="s">
        <v>44485</v>
      </c>
      <c r="AZ78" s="4" t="s">
        <v>43048</v>
      </c>
      <c r="BA78" s="4" t="s">
        <v>44486</v>
      </c>
      <c r="BB78" s="4" t="s">
        <v>44487</v>
      </c>
      <c r="BC78" s="4" t="s">
        <v>43042</v>
      </c>
      <c r="BD78" s="4" t="s">
        <v>43049</v>
      </c>
      <c r="BE78" s="4" t="s">
        <v>42950</v>
      </c>
      <c r="BF78" s="4" t="s">
        <v>44077</v>
      </c>
      <c r="BG78" s="4" t="s">
        <v>42967</v>
      </c>
      <c r="BH78" s="4" t="s">
        <v>43042</v>
      </c>
      <c r="BI78" s="4" t="s">
        <v>43113</v>
      </c>
      <c r="BJ78" s="4" t="s">
        <v>43661</v>
      </c>
      <c r="BK78" s="4" t="s">
        <v>43175</v>
      </c>
      <c r="BL78" s="4" t="s">
        <v>42930</v>
      </c>
      <c r="BM78" s="4" t="s">
        <v>44488</v>
      </c>
      <c r="BN78" s="4" t="s">
        <v>44489</v>
      </c>
      <c r="BO78" s="4" t="s">
        <v>43178</v>
      </c>
      <c r="BP78" s="4" t="s">
        <v>44347</v>
      </c>
      <c r="BQ78" s="4" t="s">
        <v>42929</v>
      </c>
      <c r="BR78" s="4" t="s">
        <v>43733</v>
      </c>
      <c r="BS78" s="4" t="s">
        <v>43733</v>
      </c>
      <c r="BT78" s="4" t="s">
        <v>44479</v>
      </c>
      <c r="BU78" s="4" t="s">
        <v>43178</v>
      </c>
      <c r="BV78" s="4" t="s">
        <v>44490</v>
      </c>
      <c r="BW78" s="4" t="s">
        <v>43778</v>
      </c>
      <c r="BX78" s="4" t="s">
        <v>43778</v>
      </c>
      <c r="BY78" s="4" t="s">
        <v>44491</v>
      </c>
      <c r="BZ78" s="4" t="s">
        <v>44479</v>
      </c>
      <c r="CA78" s="4" t="s">
        <v>44492</v>
      </c>
      <c r="CB78" s="6" t="s">
        <v>43778</v>
      </c>
    </row>
    <row r="79" spans="1:80" x14ac:dyDescent="0.25">
      <c r="A79" s="10" t="s">
        <v>44493</v>
      </c>
      <c r="B79" s="11" t="s">
        <v>44494</v>
      </c>
      <c r="C79" s="11" t="s">
        <v>44495</v>
      </c>
      <c r="D79" s="11" t="s">
        <v>44496</v>
      </c>
      <c r="E79" s="11" t="s">
        <v>44344</v>
      </c>
      <c r="F79" s="11" t="s">
        <v>43754</v>
      </c>
      <c r="G79" s="11" t="s">
        <v>43755</v>
      </c>
      <c r="H79" s="11" t="s">
        <v>43173</v>
      </c>
      <c r="I79" s="4" t="s">
        <v>44497</v>
      </c>
      <c r="J79" s="4" t="s">
        <v>44462</v>
      </c>
      <c r="K79" s="4" t="s">
        <v>44434</v>
      </c>
      <c r="L79" s="4" t="s">
        <v>44498</v>
      </c>
      <c r="M79" s="4" t="s">
        <v>44499</v>
      </c>
      <c r="N79" s="4" t="s">
        <v>44331</v>
      </c>
      <c r="O79" s="4" t="s">
        <v>42947</v>
      </c>
      <c r="P79" s="4" t="s">
        <v>44500</v>
      </c>
      <c r="Q79" s="4" t="s">
        <v>44501</v>
      </c>
      <c r="R79" s="4" t="s">
        <v>44502</v>
      </c>
      <c r="S79" s="4" t="s">
        <v>44503</v>
      </c>
      <c r="T79" s="4" t="s">
        <v>43965</v>
      </c>
      <c r="U79" s="4" t="s">
        <v>44504</v>
      </c>
      <c r="V79" s="4" t="s">
        <v>44505</v>
      </c>
      <c r="W79" s="4" t="s">
        <v>44506</v>
      </c>
      <c r="X79" s="4" t="s">
        <v>43119</v>
      </c>
      <c r="Y79" s="4" t="s">
        <v>43875</v>
      </c>
      <c r="Z79" s="4" t="s">
        <v>44303</v>
      </c>
      <c r="AA79" s="4" t="s">
        <v>44343</v>
      </c>
      <c r="AB79" s="4" t="s">
        <v>44507</v>
      </c>
      <c r="AC79" s="4" t="s">
        <v>44502</v>
      </c>
      <c r="AD79" s="4" t="s">
        <v>44508</v>
      </c>
      <c r="AE79" s="4" t="s">
        <v>44230</v>
      </c>
      <c r="AF79" s="4" t="s">
        <v>43021</v>
      </c>
      <c r="AG79" s="4" t="s">
        <v>44509</v>
      </c>
      <c r="AH79" s="4" t="s">
        <v>44510</v>
      </c>
      <c r="AI79" s="4" t="s">
        <v>43096</v>
      </c>
      <c r="AJ79" s="4" t="s">
        <v>43096</v>
      </c>
      <c r="AK79" s="4" t="s">
        <v>44511</v>
      </c>
      <c r="AL79" s="4" t="s">
        <v>44453</v>
      </c>
      <c r="AM79" s="4" t="s">
        <v>43237</v>
      </c>
      <c r="AN79" s="4" t="s">
        <v>43778</v>
      </c>
      <c r="AO79" s="4" t="s">
        <v>42979</v>
      </c>
      <c r="AP79" s="4" t="s">
        <v>43714</v>
      </c>
      <c r="AQ79" s="4" t="s">
        <v>43774</v>
      </c>
      <c r="AR79" s="4" t="s">
        <v>44512</v>
      </c>
      <c r="AS79" s="4" t="s">
        <v>43173</v>
      </c>
      <c r="AT79" s="4" t="s">
        <v>44303</v>
      </c>
      <c r="AU79" s="4" t="s">
        <v>44484</v>
      </c>
      <c r="AV79" s="4" t="s">
        <v>42925</v>
      </c>
      <c r="AW79" s="4" t="s">
        <v>43050</v>
      </c>
      <c r="AX79" s="4" t="s">
        <v>43182</v>
      </c>
      <c r="AY79" s="4" t="s">
        <v>42976</v>
      </c>
      <c r="AZ79" s="4" t="s">
        <v>44513</v>
      </c>
      <c r="BA79" s="4" t="s">
        <v>44514</v>
      </c>
      <c r="BB79" s="4" t="s">
        <v>44515</v>
      </c>
      <c r="BC79" s="4" t="s">
        <v>44077</v>
      </c>
      <c r="BD79" s="4" t="s">
        <v>44516</v>
      </c>
      <c r="BE79" s="4" t="s">
        <v>43048</v>
      </c>
      <c r="BF79" s="4" t="s">
        <v>43048</v>
      </c>
      <c r="BG79" s="4" t="s">
        <v>43676</v>
      </c>
      <c r="BH79" s="4" t="s">
        <v>43182</v>
      </c>
      <c r="BI79" s="4" t="s">
        <v>44517</v>
      </c>
      <c r="BJ79" s="4" t="s">
        <v>43175</v>
      </c>
      <c r="BK79" s="4" t="s">
        <v>44518</v>
      </c>
      <c r="BL79" s="4" t="s">
        <v>44519</v>
      </c>
      <c r="BM79" s="4" t="s">
        <v>44520</v>
      </c>
      <c r="BN79" s="4" t="s">
        <v>43043</v>
      </c>
      <c r="BO79" s="4" t="s">
        <v>43043</v>
      </c>
      <c r="BP79" s="4" t="s">
        <v>44521</v>
      </c>
      <c r="BQ79" s="4" t="s">
        <v>44522</v>
      </c>
      <c r="BR79" s="4" t="s">
        <v>44516</v>
      </c>
      <c r="BS79" s="4" t="s">
        <v>43050</v>
      </c>
      <c r="BT79" s="4" t="s">
        <v>44523</v>
      </c>
      <c r="BU79" s="4" t="s">
        <v>42967</v>
      </c>
      <c r="BV79" s="4" t="s">
        <v>42928</v>
      </c>
      <c r="BW79" s="4" t="s">
        <v>43687</v>
      </c>
      <c r="BX79" s="4" t="s">
        <v>44524</v>
      </c>
      <c r="BY79" s="4" t="s">
        <v>43661</v>
      </c>
      <c r="BZ79" s="4" t="s">
        <v>44525</v>
      </c>
      <c r="CA79" s="4" t="s">
        <v>43839</v>
      </c>
      <c r="CB79" s="6" t="s">
        <v>42971</v>
      </c>
    </row>
    <row r="80" spans="1:80" ht="15.75" thickBot="1" x14ac:dyDescent="0.3">
      <c r="A80" s="12" t="s">
        <v>44526</v>
      </c>
      <c r="B80" s="13" t="s">
        <v>44527</v>
      </c>
      <c r="C80" s="13" t="s">
        <v>44528</v>
      </c>
      <c r="D80" s="13" t="s">
        <v>44529</v>
      </c>
      <c r="E80" s="13" t="s">
        <v>44530</v>
      </c>
      <c r="F80" s="13" t="s">
        <v>44531</v>
      </c>
      <c r="G80" s="13" t="s">
        <v>44350</v>
      </c>
      <c r="H80" s="13" t="s">
        <v>44280</v>
      </c>
      <c r="I80" s="7" t="s">
        <v>44332</v>
      </c>
      <c r="J80" s="7" t="s">
        <v>44532</v>
      </c>
      <c r="K80" s="7" t="s">
        <v>44431</v>
      </c>
      <c r="L80" s="7" t="s">
        <v>44431</v>
      </c>
      <c r="M80" s="7" t="s">
        <v>43816</v>
      </c>
      <c r="N80" s="7" t="s">
        <v>44219</v>
      </c>
      <c r="O80" s="7" t="s">
        <v>43623</v>
      </c>
      <c r="P80" s="7" t="s">
        <v>43965</v>
      </c>
      <c r="Q80" s="7" t="s">
        <v>44533</v>
      </c>
      <c r="R80" s="7" t="s">
        <v>43048</v>
      </c>
      <c r="S80" s="7" t="s">
        <v>44534</v>
      </c>
      <c r="T80" s="7" t="s">
        <v>43881</v>
      </c>
      <c r="U80" s="7" t="s">
        <v>44135</v>
      </c>
      <c r="V80" s="7" t="s">
        <v>44135</v>
      </c>
      <c r="W80" s="7" t="s">
        <v>44347</v>
      </c>
      <c r="X80" s="7" t="s">
        <v>44535</v>
      </c>
      <c r="Y80" s="7" t="s">
        <v>44301</v>
      </c>
      <c r="Z80" s="7" t="s">
        <v>44536</v>
      </c>
      <c r="AA80" s="7" t="s">
        <v>44022</v>
      </c>
      <c r="AB80" s="7" t="s">
        <v>44537</v>
      </c>
      <c r="AC80" s="7" t="s">
        <v>43173</v>
      </c>
      <c r="AD80" s="7" t="s">
        <v>43715</v>
      </c>
      <c r="AE80" s="7" t="s">
        <v>44344</v>
      </c>
      <c r="AF80" s="7" t="s">
        <v>44010</v>
      </c>
      <c r="AG80" s="7" t="s">
        <v>44538</v>
      </c>
      <c r="AH80" s="7" t="s">
        <v>44322</v>
      </c>
      <c r="AI80" s="7" t="s">
        <v>43793</v>
      </c>
      <c r="AJ80" s="7" t="s">
        <v>42970</v>
      </c>
      <c r="AK80" s="7" t="s">
        <v>44478</v>
      </c>
      <c r="AL80" s="7" t="s">
        <v>42968</v>
      </c>
      <c r="AM80" s="7" t="s">
        <v>44539</v>
      </c>
      <c r="AN80" s="7" t="s">
        <v>44540</v>
      </c>
      <c r="AO80" s="7" t="s">
        <v>43173</v>
      </c>
      <c r="AP80" s="7" t="s">
        <v>44278</v>
      </c>
      <c r="AQ80" s="7" t="s">
        <v>44344</v>
      </c>
      <c r="AR80" s="7" t="s">
        <v>44541</v>
      </c>
      <c r="AS80" s="7" t="s">
        <v>44542</v>
      </c>
      <c r="AT80" s="7" t="s">
        <v>43883</v>
      </c>
      <c r="AU80" s="7" t="s">
        <v>44236</v>
      </c>
      <c r="AV80" s="7" t="s">
        <v>44543</v>
      </c>
      <c r="AW80" s="7" t="s">
        <v>44427</v>
      </c>
      <c r="AX80" s="7" t="s">
        <v>44309</v>
      </c>
      <c r="AY80" s="7" t="s">
        <v>44544</v>
      </c>
      <c r="AZ80" s="7" t="s">
        <v>44545</v>
      </c>
      <c r="BA80" s="7" t="s">
        <v>44459</v>
      </c>
      <c r="BB80" s="7" t="s">
        <v>44546</v>
      </c>
      <c r="BC80" s="7" t="s">
        <v>42903</v>
      </c>
      <c r="BD80" s="7" t="s">
        <v>44547</v>
      </c>
      <c r="BE80" s="7" t="s">
        <v>44548</v>
      </c>
      <c r="BF80" s="7" t="s">
        <v>42929</v>
      </c>
      <c r="BG80" s="7" t="s">
        <v>42925</v>
      </c>
      <c r="BH80" s="7" t="s">
        <v>44514</v>
      </c>
      <c r="BI80" s="7" t="s">
        <v>44549</v>
      </c>
      <c r="BJ80" s="7" t="s">
        <v>43175</v>
      </c>
      <c r="BK80" s="7" t="s">
        <v>44550</v>
      </c>
      <c r="BL80" s="7" t="s">
        <v>35675</v>
      </c>
      <c r="BM80" s="7" t="s">
        <v>44551</v>
      </c>
      <c r="BN80" s="7" t="s">
        <v>44552</v>
      </c>
      <c r="BO80" s="7" t="s">
        <v>42949</v>
      </c>
      <c r="BP80" s="7" t="s">
        <v>42950</v>
      </c>
      <c r="BQ80" s="7" t="s">
        <v>44553</v>
      </c>
      <c r="BR80" s="7" t="s">
        <v>44554</v>
      </c>
      <c r="BS80" s="7" t="s">
        <v>44555</v>
      </c>
      <c r="BT80" s="7" t="s">
        <v>43109</v>
      </c>
      <c r="BU80" s="7" t="s">
        <v>43875</v>
      </c>
      <c r="BV80" s="7" t="s">
        <v>42967</v>
      </c>
      <c r="BW80" s="7" t="s">
        <v>44490</v>
      </c>
      <c r="BX80" s="7" t="s">
        <v>43178</v>
      </c>
      <c r="BY80" s="7" t="s">
        <v>44264</v>
      </c>
      <c r="BZ80" s="7" t="s">
        <v>43778</v>
      </c>
      <c r="CA80" s="7" t="s">
        <v>43235</v>
      </c>
      <c r="CB80" s="8" t="s">
        <v>44556</v>
      </c>
    </row>
    <row r="81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SCARICHI BLOOMBERG</vt:lpstr>
      <vt:lpstr>FROG</vt:lpstr>
      <vt:lpstr>BOXES</vt:lpstr>
      <vt:lpstr>CAT</vt:lpstr>
      <vt:lpstr>DOG</vt:lpstr>
      <vt:lpstr>FISH</vt:lpstr>
      <vt:lpstr>HAWK</vt:lpstr>
      <vt:lpstr>KOALA</vt:lpstr>
      <vt:lpstr>LEMUR</vt:lpstr>
      <vt:lpstr>SUN</vt:lpstr>
      <vt:lpstr>PENGUIN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sgr3</dc:creator>
  <cp:lastModifiedBy>bloomberg sgr3</cp:lastModifiedBy>
  <dcterms:created xsi:type="dcterms:W3CDTF">2019-04-30T09:11:47Z</dcterms:created>
  <dcterms:modified xsi:type="dcterms:W3CDTF">2019-06-20T07:02:38Z</dcterms:modified>
</cp:coreProperties>
</file>