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ror\OneDrive\Desktop\AutoPark\Ideazione\"/>
    </mc:Choice>
  </mc:AlternateContent>
  <xr:revisionPtr revIDLastSave="0" documentId="13_ncr:1_{405077F3-4C25-475D-9703-540B030688F0}" xr6:coauthVersionLast="47" xr6:coauthVersionMax="47" xr10:uidLastSave="{00000000-0000-0000-0000-000000000000}"/>
  <bookViews>
    <workbookView xWindow="2304" yWindow="2304" windowWidth="17280" windowHeight="8964" xr2:uid="{02E25448-2A46-4054-8715-8C79EEC84146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<sst xmlns="http://schemas.openxmlformats.org/spreadsheetml/2006/main" count="27" uniqueCount="21">
  <si>
    <t>Attore</t>
  </si>
  <si>
    <t>Obiettivo</t>
  </si>
  <si>
    <t>Caso d'uso</t>
  </si>
  <si>
    <t>Utente</t>
  </si>
  <si>
    <t>UC1: Richiesta parcheggio</t>
  </si>
  <si>
    <t>Gestire la richiesta di parcheggio di un veicolo, creando un istanza VeicoloParcheggio v contenente come dati l'ora d'inizio parcheggio</t>
  </si>
  <si>
    <t>UC2 Ritiro auto</t>
  </si>
  <si>
    <t>Gestire la richiesta di ritiro veicolo, una volta inserito il codice univoco ticket il terminale restituisce il prezzo del ritiro calcolato tramite il tempo di inizio e di fine parcheggio</t>
  </si>
  <si>
    <t>Amministratore</t>
  </si>
  <si>
    <t xml:space="preserve">Verifica dei posti occupati in tutti i piani del parcheggio </t>
  </si>
  <si>
    <t>Verifica dei posti occupati per un piano specifico</t>
  </si>
  <si>
    <t>Modifica dello stato di attività del parcheggio in chiuso</t>
  </si>
  <si>
    <t>Modifica dello stato di attività del parcheggio in aperto</t>
  </si>
  <si>
    <t xml:space="preserve">Visualizza incasso giornaliero per data specifica </t>
  </si>
  <si>
    <t xml:space="preserve">UC3 Controllo posti occupati in tutti i piani </t>
  </si>
  <si>
    <t xml:space="preserve">UC4: Controllo posti occupati per piano </t>
  </si>
  <si>
    <t xml:space="preserve">UC5: Chiudi parcheggio </t>
  </si>
  <si>
    <t xml:space="preserve">UC6 Apri parcheggio </t>
  </si>
  <si>
    <t xml:space="preserve">UC7 Controlla incassi </t>
  </si>
  <si>
    <t xml:space="preserve">Aggiorna l'importo della tariffa oraria </t>
  </si>
  <si>
    <t>UC8 Aggiorna tariffa fissa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</si>
</sst>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1" fillId="2" borderId="1" xfId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</cellXfs>
  <cellStyles count="2">
    <cellStyle name="Cella da controllare" xfId="1" builtinId="23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3BCC4-FDE9-4F8F-BAF1-F5CC2BFFFC81}">
  <dimension ref="A1:C10"/>
  <sheetViews>
    <sheetView tabSelected="1" topLeftCell="A7" workbookViewId="0">
      <selection activeCell="C9" sqref="C9"/>
    </sheetView>
  </sheetViews>
  <sheetFormatPr defaultRowHeight="14.4" x14ac:dyDescent="0.3"/>
  <cols>
    <col min="1" max="1" width="20.77734375" customWidth="1"/>
    <col min="2" max="3" width="31.77734375" customWidth="1"/>
  </cols>
  <sheetData>
    <row r="1" spans="1:3" ht="15.6" thickTop="1" thickBot="1" x14ac:dyDescent="0.35">
      <c r="A1" s="1" t="s">
        <v>0</v>
      </c>
      <c r="B1" s="1" t="s">
        <v>1</v>
      </c>
      <c r="C1" s="1" t="s">
        <v>2</v>
      </c>
    </row>
    <row r="2" spans="1:3" ht="72" customHeight="1" thickTop="1" x14ac:dyDescent="0.3">
      <c r="A2" s="3" t="s">
        <v>3</v>
      </c>
      <c r="B2" s="2" t="s">
        <v>5</v>
      </c>
      <c r="C2" s="2" t="s">
        <v>4</v>
      </c>
    </row>
    <row r="3" spans="1:3" ht="72" customHeight="1" x14ac:dyDescent="0.3">
      <c r="A3" s="3" t="s">
        <v>3</v>
      </c>
      <c r="B3" s="2" t="s">
        <v>7</v>
      </c>
      <c r="C3" s="2" t="s">
        <v>6</v>
      </c>
    </row>
    <row r="4" spans="1:3" ht="72" customHeight="1" x14ac:dyDescent="0.3">
      <c r="A4" s="3" t="s">
        <v>8</v>
      </c>
      <c r="B4" s="2" t="s">
        <v>9</v>
      </c>
      <c r="C4" s="2" t="s">
        <v>14</v>
      </c>
    </row>
    <row r="5" spans="1:3" ht="72" customHeight="1" x14ac:dyDescent="0.3">
      <c r="A5" s="3" t="s">
        <v>8</v>
      </c>
      <c r="B5" s="2" t="s">
        <v>10</v>
      </c>
      <c r="C5" s="2" t="s">
        <v>15</v>
      </c>
    </row>
    <row r="6" spans="1:3" ht="72" customHeight="1" x14ac:dyDescent="0.3">
      <c r="A6" s="3" t="s">
        <v>8</v>
      </c>
      <c r="B6" s="2" t="s">
        <v>11</v>
      </c>
      <c r="C6" s="2" t="s">
        <v>16</v>
      </c>
    </row>
    <row r="7" spans="1:3" ht="72" customHeight="1" x14ac:dyDescent="0.3">
      <c r="A7" s="3" t="s">
        <v>8</v>
      </c>
      <c r="B7" s="2" t="s">
        <v>12</v>
      </c>
      <c r="C7" s="2" t="s">
        <v>17</v>
      </c>
    </row>
    <row r="8" spans="1:3" ht="72" customHeight="1" x14ac:dyDescent="0.3">
      <c r="A8" s="3" t="s">
        <v>8</v>
      </c>
      <c r="B8" s="2" t="s">
        <v>13</v>
      </c>
      <c r="C8" s="2" t="s">
        <v>18</v>
      </c>
    </row>
    <row r="9" spans="1:3" ht="72" customHeight="1" x14ac:dyDescent="0.3">
      <c r="A9" s="3" t="s">
        <v>8</v>
      </c>
      <c r="B9" s="2" t="s">
        <v>19</v>
      </c>
      <c r="C9" s="2" t="s">
        <v>20</v>
      </c>
    </row>
    <row r="10" spans="1:3" x14ac:dyDescent="0.3">
      <c r="A10" s="2"/>
      <c r="B10" s="2"/>
      <c r="C10" s="2"/>
    </row>
  </sheetData>
  <conditionalFormatting sqref="C1:C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Aurora Tallarita</dc:creator>
  <cp:lastModifiedBy>Aurora Tallarita</cp:lastModifiedBy>
  <dcterms:created xsi:type="dcterms:W3CDTF">2023-05-08T14:49:45Z</dcterms:created>
  <dcterms:modified xsi:type="dcterms:W3CDTF">2023-07-18T16:10:21Z</dcterms:modified>
</cp:coreProperties>
</file>