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280EDE58-D420-4A43-8350-A264566AA3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B12" i="1"/>
  <c r="L12" i="1"/>
</calcChain>
</file>

<file path=xl/sharedStrings.xml><?xml version="1.0" encoding="utf-8"?>
<sst xmlns="http://schemas.openxmlformats.org/spreadsheetml/2006/main" count="31" uniqueCount="31">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</sst>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topLeftCell="G1" workbookViewId="0">
      <selection activeCell="V13" sqref="V13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>
        <v>0</v>
      </c>
      <c r="B2">
        <v>0.67679999999999996</v>
      </c>
      <c r="C2">
        <v>3192</v>
      </c>
      <c r="D2">
        <v>808</v>
      </c>
      <c r="E2">
        <v>808</v>
      </c>
      <c r="F2">
        <v>192</v>
      </c>
      <c r="G2">
        <v>0.746</v>
      </c>
      <c r="H2">
        <v>3746</v>
      </c>
      <c r="I2">
        <v>254</v>
      </c>
      <c r="J2">
        <v>254</v>
      </c>
      <c r="K2">
        <v>746</v>
      </c>
      <c r="L2">
        <v>0.69159999999999999</v>
      </c>
      <c r="M2">
        <v>3229</v>
      </c>
      <c r="N2">
        <v>771</v>
      </c>
      <c r="O2">
        <v>771</v>
      </c>
      <c r="P2">
        <v>229</v>
      </c>
      <c r="Q2">
        <v>0.627</v>
      </c>
      <c r="R2">
        <v>3627</v>
      </c>
      <c r="S2">
        <v>373</v>
      </c>
      <c r="T2">
        <v>373</v>
      </c>
      <c r="U2">
        <v>627</v>
      </c>
      <c r="V2">
        <v>0.67920000000000003</v>
      </c>
      <c r="W2">
        <v>3198</v>
      </c>
      <c r="X2">
        <v>802</v>
      </c>
      <c r="Y2">
        <v>802</v>
      </c>
      <c r="Z2">
        <v>198</v>
      </c>
      <c r="AA2">
        <v>0.52900000000000003</v>
      </c>
      <c r="AB2">
        <v>3529</v>
      </c>
      <c r="AC2">
        <v>471</v>
      </c>
      <c r="AD2">
        <v>471</v>
      </c>
      <c r="AE2">
        <v>529</v>
      </c>
    </row>
    <row r="3" spans="1:31" x14ac:dyDescent="0.3">
      <c r="A3">
        <v>1</v>
      </c>
      <c r="B3">
        <v>0.68</v>
      </c>
      <c r="C3">
        <v>3200</v>
      </c>
      <c r="D3">
        <v>800</v>
      </c>
      <c r="E3">
        <v>800</v>
      </c>
      <c r="F3">
        <v>200</v>
      </c>
      <c r="G3">
        <v>0.74099999999999999</v>
      </c>
      <c r="H3">
        <v>3741</v>
      </c>
      <c r="I3">
        <v>259</v>
      </c>
      <c r="J3">
        <v>259</v>
      </c>
      <c r="K3">
        <v>741</v>
      </c>
      <c r="L3">
        <v>0.69720000000000004</v>
      </c>
      <c r="M3">
        <v>3243</v>
      </c>
      <c r="N3">
        <v>757</v>
      </c>
      <c r="O3">
        <v>757</v>
      </c>
      <c r="P3">
        <v>243</v>
      </c>
      <c r="Q3">
        <v>0.60099999999999998</v>
      </c>
      <c r="R3">
        <v>3601</v>
      </c>
      <c r="S3">
        <v>399</v>
      </c>
      <c r="T3">
        <v>399</v>
      </c>
      <c r="U3">
        <v>601</v>
      </c>
      <c r="V3">
        <v>0.67800000000000005</v>
      </c>
      <c r="W3">
        <v>3195</v>
      </c>
      <c r="X3">
        <v>805</v>
      </c>
      <c r="Y3">
        <v>805</v>
      </c>
      <c r="Z3">
        <v>195</v>
      </c>
      <c r="AA3">
        <v>0.52500000000000002</v>
      </c>
      <c r="AB3">
        <v>3525</v>
      </c>
      <c r="AC3">
        <v>475</v>
      </c>
      <c r="AD3">
        <v>475</v>
      </c>
      <c r="AE3">
        <v>525</v>
      </c>
    </row>
    <row r="4" spans="1:31" x14ac:dyDescent="0.3">
      <c r="A4">
        <v>2</v>
      </c>
      <c r="B4">
        <v>0.67879999999999996</v>
      </c>
      <c r="C4">
        <v>3197</v>
      </c>
      <c r="D4">
        <v>803</v>
      </c>
      <c r="E4">
        <v>803</v>
      </c>
      <c r="F4">
        <v>197</v>
      </c>
      <c r="G4">
        <v>0.75</v>
      </c>
      <c r="H4">
        <v>3750</v>
      </c>
      <c r="I4">
        <v>250</v>
      </c>
      <c r="J4">
        <v>250</v>
      </c>
      <c r="K4">
        <v>750</v>
      </c>
      <c r="L4">
        <v>0.6976</v>
      </c>
      <c r="M4">
        <v>3244</v>
      </c>
      <c r="N4">
        <v>756</v>
      </c>
      <c r="O4">
        <v>756</v>
      </c>
      <c r="P4">
        <v>244</v>
      </c>
      <c r="Q4">
        <v>0.61499999999999999</v>
      </c>
      <c r="R4">
        <v>3615</v>
      </c>
      <c r="S4">
        <v>385</v>
      </c>
      <c r="T4">
        <v>385</v>
      </c>
      <c r="U4">
        <v>615</v>
      </c>
      <c r="V4">
        <v>0.6784</v>
      </c>
      <c r="W4">
        <v>3196</v>
      </c>
      <c r="X4">
        <v>804</v>
      </c>
      <c r="Y4">
        <v>804</v>
      </c>
      <c r="Z4">
        <v>196</v>
      </c>
      <c r="AA4">
        <v>0.53300000000000003</v>
      </c>
      <c r="AB4">
        <v>3533</v>
      </c>
      <c r="AC4">
        <v>467</v>
      </c>
      <c r="AD4">
        <v>467</v>
      </c>
      <c r="AE4">
        <v>533</v>
      </c>
    </row>
    <row r="5" spans="1:31" x14ac:dyDescent="0.3">
      <c r="A5">
        <v>3</v>
      </c>
      <c r="B5">
        <v>0.67720000000000002</v>
      </c>
      <c r="C5">
        <v>3193</v>
      </c>
      <c r="D5">
        <v>807</v>
      </c>
      <c r="E5">
        <v>807</v>
      </c>
      <c r="F5">
        <v>193</v>
      </c>
      <c r="G5">
        <v>0.749</v>
      </c>
      <c r="H5">
        <v>3749</v>
      </c>
      <c r="I5">
        <v>251</v>
      </c>
      <c r="J5">
        <v>251</v>
      </c>
      <c r="K5">
        <v>749</v>
      </c>
      <c r="L5">
        <v>0.69799999999999995</v>
      </c>
      <c r="M5">
        <v>3245</v>
      </c>
      <c r="N5">
        <v>755</v>
      </c>
      <c r="O5">
        <v>755</v>
      </c>
      <c r="P5">
        <v>245</v>
      </c>
      <c r="Q5">
        <v>0.61499999999999999</v>
      </c>
      <c r="R5">
        <v>3615</v>
      </c>
      <c r="S5">
        <v>385</v>
      </c>
      <c r="T5">
        <v>385</v>
      </c>
      <c r="U5">
        <v>615</v>
      </c>
      <c r="V5">
        <v>0.67800000000000005</v>
      </c>
      <c r="W5">
        <v>3195</v>
      </c>
      <c r="X5">
        <v>805</v>
      </c>
      <c r="Y5">
        <v>805</v>
      </c>
      <c r="Z5">
        <v>195</v>
      </c>
      <c r="AA5">
        <v>0.53800000000000003</v>
      </c>
      <c r="AB5">
        <v>3538</v>
      </c>
      <c r="AC5">
        <v>462</v>
      </c>
      <c r="AD5">
        <v>462</v>
      </c>
      <c r="AE5">
        <v>538</v>
      </c>
    </row>
    <row r="6" spans="1:31" x14ac:dyDescent="0.3">
      <c r="A6">
        <v>4</v>
      </c>
      <c r="B6">
        <v>0.6804</v>
      </c>
      <c r="C6">
        <v>3201</v>
      </c>
      <c r="D6">
        <v>799</v>
      </c>
      <c r="E6">
        <v>799</v>
      </c>
      <c r="F6">
        <v>201</v>
      </c>
      <c r="G6">
        <v>0.77</v>
      </c>
      <c r="H6">
        <v>3770</v>
      </c>
      <c r="I6">
        <v>230</v>
      </c>
      <c r="J6">
        <v>230</v>
      </c>
      <c r="K6">
        <v>770</v>
      </c>
      <c r="L6">
        <v>0.69079999999999997</v>
      </c>
      <c r="M6">
        <v>3227</v>
      </c>
      <c r="N6">
        <v>773</v>
      </c>
      <c r="O6">
        <v>773</v>
      </c>
      <c r="P6">
        <v>227</v>
      </c>
      <c r="Q6">
        <v>0.64800000000000002</v>
      </c>
      <c r="R6">
        <v>3648</v>
      </c>
      <c r="S6">
        <v>352</v>
      </c>
      <c r="T6">
        <v>352</v>
      </c>
      <c r="U6">
        <v>648</v>
      </c>
      <c r="V6">
        <v>0.67959999999999998</v>
      </c>
      <c r="W6">
        <v>3199</v>
      </c>
      <c r="X6">
        <v>801</v>
      </c>
      <c r="Y6">
        <v>801</v>
      </c>
      <c r="Z6">
        <v>199</v>
      </c>
      <c r="AA6">
        <v>0.53700000000000003</v>
      </c>
      <c r="AB6">
        <v>3537</v>
      </c>
      <c r="AC6">
        <v>463</v>
      </c>
      <c r="AD6">
        <v>463</v>
      </c>
      <c r="AE6">
        <v>537</v>
      </c>
    </row>
    <row r="7" spans="1:31" x14ac:dyDescent="0.3">
      <c r="A7">
        <v>5</v>
      </c>
      <c r="B7">
        <v>0.68400000000000005</v>
      </c>
      <c r="C7">
        <v>3210</v>
      </c>
      <c r="D7">
        <v>790</v>
      </c>
      <c r="E7">
        <v>790</v>
      </c>
      <c r="F7">
        <v>210</v>
      </c>
      <c r="G7">
        <v>0.72499999999999998</v>
      </c>
      <c r="H7">
        <v>3725</v>
      </c>
      <c r="I7">
        <v>275</v>
      </c>
      <c r="J7">
        <v>275</v>
      </c>
      <c r="K7">
        <v>725</v>
      </c>
      <c r="L7">
        <v>0.70279999999999998</v>
      </c>
      <c r="M7">
        <v>3257</v>
      </c>
      <c r="N7">
        <v>743</v>
      </c>
      <c r="O7">
        <v>743</v>
      </c>
      <c r="P7">
        <v>257</v>
      </c>
      <c r="Q7">
        <v>0.60599999999999998</v>
      </c>
      <c r="R7">
        <v>3606</v>
      </c>
      <c r="S7">
        <v>394</v>
      </c>
      <c r="T7">
        <v>394</v>
      </c>
      <c r="U7">
        <v>606</v>
      </c>
      <c r="V7">
        <v>0.67720000000000002</v>
      </c>
      <c r="W7">
        <v>3193</v>
      </c>
      <c r="X7">
        <v>807</v>
      </c>
      <c r="Y7">
        <v>807</v>
      </c>
      <c r="Z7">
        <v>193</v>
      </c>
      <c r="AA7">
        <v>0.52900000000000003</v>
      </c>
      <c r="AB7">
        <v>3529</v>
      </c>
      <c r="AC7">
        <v>471</v>
      </c>
      <c r="AD7">
        <v>471</v>
      </c>
      <c r="AE7">
        <v>529</v>
      </c>
    </row>
    <row r="8" spans="1:31" x14ac:dyDescent="0.3">
      <c r="A8">
        <v>6</v>
      </c>
      <c r="B8">
        <v>0.6784</v>
      </c>
      <c r="C8">
        <v>3196</v>
      </c>
      <c r="D8">
        <v>804</v>
      </c>
      <c r="E8">
        <v>804</v>
      </c>
      <c r="F8">
        <v>196</v>
      </c>
      <c r="G8">
        <v>0.72699999999999998</v>
      </c>
      <c r="H8">
        <v>3727</v>
      </c>
      <c r="I8">
        <v>273</v>
      </c>
      <c r="J8">
        <v>273</v>
      </c>
      <c r="K8">
        <v>727</v>
      </c>
      <c r="L8">
        <v>0.69</v>
      </c>
      <c r="M8">
        <v>3225</v>
      </c>
      <c r="N8">
        <v>775</v>
      </c>
      <c r="O8">
        <v>775</v>
      </c>
      <c r="P8">
        <v>225</v>
      </c>
      <c r="Q8">
        <v>0.63100000000000001</v>
      </c>
      <c r="R8">
        <v>3631</v>
      </c>
      <c r="S8">
        <v>369</v>
      </c>
      <c r="T8">
        <v>369</v>
      </c>
      <c r="U8">
        <v>631</v>
      </c>
      <c r="V8">
        <v>0.67759999999999998</v>
      </c>
      <c r="W8">
        <v>3194</v>
      </c>
      <c r="X8">
        <v>806</v>
      </c>
      <c r="Y8">
        <v>806</v>
      </c>
      <c r="Z8">
        <v>194</v>
      </c>
      <c r="AA8">
        <v>0.53100000000000003</v>
      </c>
      <c r="AB8">
        <v>3531</v>
      </c>
      <c r="AC8">
        <v>469</v>
      </c>
      <c r="AD8">
        <v>469</v>
      </c>
      <c r="AE8">
        <v>531</v>
      </c>
    </row>
    <row r="9" spans="1:31" x14ac:dyDescent="0.3">
      <c r="A9">
        <v>7</v>
      </c>
      <c r="B9">
        <v>0.68120000000000003</v>
      </c>
      <c r="C9">
        <v>3203</v>
      </c>
      <c r="D9">
        <v>797</v>
      </c>
      <c r="E9">
        <v>797</v>
      </c>
      <c r="F9">
        <v>203</v>
      </c>
      <c r="G9">
        <v>0.752</v>
      </c>
      <c r="H9">
        <v>3752</v>
      </c>
      <c r="I9">
        <v>248</v>
      </c>
      <c r="J9">
        <v>248</v>
      </c>
      <c r="K9">
        <v>752</v>
      </c>
      <c r="L9">
        <v>0.68679999999999997</v>
      </c>
      <c r="M9">
        <v>3217</v>
      </c>
      <c r="N9">
        <v>783</v>
      </c>
      <c r="O9">
        <v>783</v>
      </c>
      <c r="P9">
        <v>217</v>
      </c>
      <c r="Q9">
        <v>0.63400000000000001</v>
      </c>
      <c r="R9">
        <v>3634</v>
      </c>
      <c r="S9">
        <v>366</v>
      </c>
      <c r="T9">
        <v>366</v>
      </c>
      <c r="U9">
        <v>634</v>
      </c>
      <c r="V9">
        <v>0.67879999999999996</v>
      </c>
      <c r="W9">
        <v>3197</v>
      </c>
      <c r="X9">
        <v>803</v>
      </c>
      <c r="Y9">
        <v>803</v>
      </c>
      <c r="Z9">
        <v>197</v>
      </c>
      <c r="AA9">
        <v>0.53300000000000003</v>
      </c>
      <c r="AB9">
        <v>3533</v>
      </c>
      <c r="AC9">
        <v>467</v>
      </c>
      <c r="AD9">
        <v>467</v>
      </c>
      <c r="AE9">
        <v>533</v>
      </c>
    </row>
    <row r="10" spans="1:31" x14ac:dyDescent="0.3">
      <c r="A10">
        <v>8</v>
      </c>
      <c r="B10">
        <v>0.68079999999999996</v>
      </c>
      <c r="C10">
        <v>3202</v>
      </c>
      <c r="D10">
        <v>798</v>
      </c>
      <c r="E10">
        <v>798</v>
      </c>
      <c r="F10">
        <v>202</v>
      </c>
      <c r="G10">
        <v>0.75900000000000001</v>
      </c>
      <c r="H10">
        <v>3759</v>
      </c>
      <c r="I10">
        <v>241</v>
      </c>
      <c r="J10">
        <v>241</v>
      </c>
      <c r="K10">
        <v>759</v>
      </c>
      <c r="L10">
        <v>0.68120000000000003</v>
      </c>
      <c r="M10">
        <v>3203</v>
      </c>
      <c r="N10">
        <v>797</v>
      </c>
      <c r="O10">
        <v>797</v>
      </c>
      <c r="P10">
        <v>203</v>
      </c>
      <c r="Q10">
        <v>0.57899999999999996</v>
      </c>
      <c r="R10">
        <v>3579</v>
      </c>
      <c r="S10">
        <v>421</v>
      </c>
      <c r="T10">
        <v>421</v>
      </c>
      <c r="U10">
        <v>579</v>
      </c>
      <c r="V10">
        <v>0.67920000000000003</v>
      </c>
      <c r="W10">
        <v>3198</v>
      </c>
      <c r="X10">
        <v>802</v>
      </c>
      <c r="Y10">
        <v>802</v>
      </c>
      <c r="Z10">
        <v>198</v>
      </c>
      <c r="AA10">
        <v>0.53100000000000003</v>
      </c>
      <c r="AB10">
        <v>3531</v>
      </c>
      <c r="AC10">
        <v>469</v>
      </c>
      <c r="AD10">
        <v>469</v>
      </c>
      <c r="AE10">
        <v>531</v>
      </c>
    </row>
    <row r="11" spans="1:31" x14ac:dyDescent="0.3">
      <c r="A11">
        <v>9</v>
      </c>
      <c r="B11">
        <v>0.6764</v>
      </c>
      <c r="C11">
        <v>3191</v>
      </c>
      <c r="D11">
        <v>809</v>
      </c>
      <c r="E11">
        <v>809</v>
      </c>
      <c r="F11">
        <v>191</v>
      </c>
      <c r="G11">
        <v>0.76</v>
      </c>
      <c r="H11">
        <v>3760</v>
      </c>
      <c r="I11">
        <v>240</v>
      </c>
      <c r="J11">
        <v>240</v>
      </c>
      <c r="K11">
        <v>760</v>
      </c>
      <c r="L11">
        <v>0.69279999999999997</v>
      </c>
      <c r="M11">
        <v>3232</v>
      </c>
      <c r="N11">
        <v>768</v>
      </c>
      <c r="O11">
        <v>768</v>
      </c>
      <c r="P11">
        <v>232</v>
      </c>
      <c r="Q11">
        <v>0.625</v>
      </c>
      <c r="R11">
        <v>3625</v>
      </c>
      <c r="S11">
        <v>375</v>
      </c>
      <c r="T11">
        <v>375</v>
      </c>
      <c r="U11">
        <v>625</v>
      </c>
      <c r="V11">
        <v>0.68240000000000001</v>
      </c>
      <c r="W11">
        <v>3206</v>
      </c>
      <c r="X11">
        <v>794</v>
      </c>
      <c r="Y11">
        <v>794</v>
      </c>
      <c r="Z11">
        <v>206</v>
      </c>
      <c r="AA11">
        <v>0.52800000000000002</v>
      </c>
      <c r="AB11">
        <v>3528</v>
      </c>
      <c r="AC11">
        <v>472</v>
      </c>
      <c r="AD11">
        <v>472</v>
      </c>
      <c r="AE11">
        <v>528</v>
      </c>
    </row>
    <row r="12" spans="1:31" x14ac:dyDescent="0.3">
      <c r="B12">
        <f>AVERAGE(B2:B11)</f>
        <v>0.6794</v>
      </c>
      <c r="L12">
        <f>AVERAGE(L2:L11)</f>
        <v>0.69288000000000005</v>
      </c>
      <c r="V12">
        <f>AVERAGE(V2:V11)</f>
        <v>0.67884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2025-05-20T07:46:01Z</dcterms:created>
  <dcterms:modified xsi:type="dcterms:W3CDTF">2025-05-20T07:47:04Z</dcterms:modified>
</cp:coreProperties>
</file>