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M13 500bp sequences" sheetId="1" r:id="rId4"/>
    <sheet state="visible" name="CHM13 500bp sequences MFE pivot" sheetId="2" r:id="rId5"/>
    <sheet state="visible" name="CHM13 1000bp sequences" sheetId="3" r:id="rId6"/>
    <sheet state="visible" name="CHM13 1000bp seqences MFE pivot" sheetId="4" r:id="rId7"/>
  </sheets>
  <definedNames/>
  <calcPr/>
</workbook>
</file>

<file path=xl/sharedStrings.xml><?xml version="1.0" encoding="utf-8"?>
<sst xmlns="http://schemas.openxmlformats.org/spreadsheetml/2006/main" count="1286" uniqueCount="650">
  <si>
    <t>Chromosome</t>
  </si>
  <si>
    <t>Region</t>
  </si>
  <si>
    <t>Start</t>
  </si>
  <si>
    <t>Stop</t>
  </si>
  <si>
    <t>Sequence</t>
  </si>
  <si>
    <t>MFE</t>
  </si>
  <si>
    <t>FETE</t>
  </si>
  <si>
    <t>ED</t>
  </si>
  <si>
    <t>active</t>
  </si>
  <si>
    <t>CTCAGTAACTTCCTTGTGTTGTGTGTATTCAACTCACAGAGTTGAACGATCCTTTACACAGAGCAGACTTGAAACACTCTTTTTGTGGAATTTGCAAGTGGAGATTTCAGCCGCTTTGAGGTCAATGTTAGAATATGAAATATCTTCCTATAGAAACTAGACAGAATGATTCTCAGAAACTCCTTTGTGATGTGTGCGTTCAACTCACAGAGTTTAACCTTGCTTTTCATAGAGCAGTTAGGAAACACTCTGTGTGTAAAGTCTGCAAGTGGATATTCAGACCTCCTTGAGGCCTTCGTTGGAAACGGGATTTCTTCATATTCTGCTAGACAGAAGAATTCTCAGTAACTTCGTTGTGTTGTTTGTATTCAACTCACAGAGTTGAACGATCCTTTACACAGAGCAGACTTGAAACACTCTTTTTGTGGAATTTGCAAGTGGAGATTTCAGCCGCTTTGAGGTCAATGGTAGAAAAGGAAATATCTTCGTATAAAGACTAG</t>
  </si>
  <si>
    <t>GCAGTTAGGAAACACTCTGTTTGTAAAGTCTGCAAGTGGATATTCAGACCTCGTTGAGACCTTCGTTGGAAACGGGATTTCTTCATATTCTGCTAGACAGAAGAATTCTCAGTAACTTCCTTGTGTTGTGTTTATTCAACTCACAGAATTGAATGATCCTTTACACAGAGCAGACTTGAAACACTCTTTTTGTGGAATTTGCAAGTGGAGATTTCAGCCGCTTTGTGGTCAATGGTAGAAAAGGAAATATCTTCGTATAAAGACTAGACAGAATGATTCTCAGAAACTCCTTTGTGATGTGTGCGTTCAACTCACAGAGTTTAACCTTTCTGTTCATAGAGCTGTTAGGAAACACTCTGTTTGTAAAGTCTGCAAGTGGATATTCAGACCTCCTTGAGGCCTTCGTTGGAAACGGGATTTCTTCATATTCTGCTAGACAGAAGAATTCTCAGTAACTTCCTTGTGTTGTGTGTATTCAACTCACAGAGTTGAACGATCCT</t>
  </si>
  <si>
    <t>TTATGCTAGACAGAAGAATTCTCAGTAACTTCCTTGTGTTGTGTGTATTCAACTGACAGAGTTGAACTTTCATTTAGAGAGAGCAGATTTGAAACACTGTTTTTGTGGAATTTGCAAGTGGAGATTTCAAGCGCTTTGGGGCCAAAGGCAGAAAAGGAAATATCTTCGTATAAAAACTAGACAGAATCATTCTCAGAAACTGCTGCGTGGTGTGTGCGTTCAACTCTCAGAGTTTAACTTTTCTTTTCATTCAGCGGTTTGGAAACACTCTGTTTGTAAAGTCTGCACGTGGAAATTTTGACCACATAGAGGCCTTCGTTGGAAACGGGTTTTTTTCATGTAAGGCTAGACAGAAGAATTCCCAGTAACTTCCTTGTGTTGTGTGCATTCAACTCACAGAGTTGAACGTTCCCTTAGACAGAGCAGATTTGAAACACTCTATTTGTGCAATTTGCAAGTGTAGTTTTCAAGCTCTTTAAGGTCAACGGCAGAAAAGGAAA</t>
  </si>
  <si>
    <t>ACTCACAGAGTTTAACCTTTCTGTTCATAGAGCAGTTAGGAAACACTCTGTTTGTAAAGTCTGCAAGTGGATATTCAGACCTCTTTGAGGCCTTCGTTGGAAACGGGATTTCTTCATATTCTGCTAGACAGAAGAATTCTCAGTAACTTCCTTGTGTTGTGTGTATTCAACTCACAGAGTTGAACGATCCTTTACACAGAGCAGACTTGAAACACTCTTTTTGTGGAATTTGCAAGTGGAGATTTCAGCCGCTTTGAGGTCAATAGTATAAAAGGAAATATCTTCGTAGAAAAACTAGACAGAATGATTCTCAGAAACTCCTTTGTGATGTGTGTGTTCAACTCACAGAGTTTAACCTTTCTTTTCATAGAGCAGTTAGTAAACACTCTGTTTATAAAGTCTGCAAGTGGATATTCAGATCCCTTTGTGGCCTTCGTTGGAAACGGGATTTCTTCATATTATGCTAGACAGAAGAATTCTCAGTAACTTCCTTGTGTTGT</t>
  </si>
  <si>
    <t>TTCCAACGAAGGCCTCAAAGGGGTCTGAATATCCACTTGCAGACTTTATAAACAGAGTGTTTACTAACTGCTCTATGAAAAGAAAGGTTAAACTCTGTGAGTTGAACACACACATCACAAAGGAGTTTCTGAGAATCATTCTGTCTAGTTTTTCTACGAAGATATTTCCTTTTCTACTATTGACCTCAAAGCGGCTGAAATCTCCACTTGCAAATTCCACAAAAAGAGTGTTTCAAGTCTGCTCTGTGTAAAGGATCGTTCAACTCTGTGAGTTGAATACACACAACACAAGGAAGTTTCTGAGAAATATTCTGTCTAGCAGAATATGAAGAAATCCCGTTTCCAACGAAGGCCTCAAGGAGGTCTGAATATCCACTTGCAGACTTTACAAACAGAGTGTTTCCTAACTGCTCTATGAAAAGAAAGGTTAAACTCTGTGAGTTGAACGCACACATCACAAAGGAGTTTATGAGAATCATTCTGTCTAGTTTCTATAGGAA</t>
  </si>
  <si>
    <t>GCAGTTTTGAAACACTCTTTTTGTAATATCTGCAAGAGGATATTTGGATAGCTTTGAGGATTTCGTTGGAAACGGGATTGTCTTCATATAAACTCTAGACAGAAGCATTCTCAGAAGCTTCATTGGGATGTTTCAATTGAAGTTGCAGTGTTGAACAGTCCCTTTCATAGAGCAGGTTTGAAACACTCTTTTTGTAGTATCTGGATGTGGACATTTGGAGCGCTTTCAGGCCTATGGTTTAAAAGGAAATATCTTCCCCTGAAAACTAGACAGAAGCATTCTCAGAAACTTATTTGTGATGTGTGCCCTCAACTAAGAGTGTTGAAGCATTCTTTTGATAGAGCAGTTTTGAAACACTCTTTTTGTGGAATCTGCAAGTGGATATTTGTCTAGCTTTGAGGATTTCGTTGGAAACGGGATTAATTATAAAAAGCAGACAGCAGCATTCCCAGAAACTTCTTTGTGATATTTGCATTCACGTCACAGAGTTGAACATTCCC</t>
  </si>
  <si>
    <t>TTTGAGGATTTCGTTGGAAACGGGATTGTCTTCATATAAACTCTAGACAGAAGCATTCTCAGAAGCTTCATTGGGATGTTTCAATTGAAGTCACAGTGTTGAACAGTCCCTTTCATAGAGCAGGTTTGAAACACTCTTTTTGTAGTATCTGGAAGTGGACATTTGGAGCGCTCTCAGGACTACGGTGAAAAAGGAAATATCTTCCAATAAAAGCCAGATAGAAGCAATGTCAGAAACATTTTCATGATGTATCTACTCAGCTAACAGAGTTGAACCTTTCTTTCGAGAGAGCAGTTTTGAAACACTCTTTTTGTGGAATCTGCAAGTGGATATTTGTCTAGCTTTGAGGATTTCGTTGGAAACGCGATTACATATAAAAAGCAGACAGCAGCATTCCCAGAAACTTCTTTGTGATGTTTGCATTCAAGTCACAGAGTTGAACATTCCCTTTCATAGAGCAGGTTTGAAACACTCTTTTTGTAGTATCTGGATGTGGACAT</t>
  </si>
  <si>
    <t>CTTTCAGAGAGCAGGTTTGAAACACTCTTTTTATACTATCTGGATGTGGACATTTGGAGCGCTTTCAGGCCTATGGTGAAAAAGGAAATATCTTCTCCTGAAAACTAGACAGAAGCATTCTCAGAATCTTATTTGTGATGTGCGTCCTCAACTAACAGTGTTGAAGCTTTCTTTTGATAGAGCAGTTTTGAAACACTCTTTTTGTAAAATCTGCAAGAGGATATTTTGATAGCTTTGAGGATTTCGTTGGAAACGGGATTGTCTTCATATAAATTCTAGACAGAAGCATTCTCAGAAGCTTCATTGGGATGTTTCAATTGAAGTCACAGTGTTGAACAGTCCCTTTCATAGAGCAGGTTTGAAACACTCTTTTTGTAGTATCTGGAAGTGGACATTTGGAGAGATCTCAGGAATACGGTGATAAGGGAAATATCTTCCAATAAAAGCTAGATAGAAGCAATGTCAGAAACTTTTTCATGATGTATCTACTCAGCTAACAG</t>
  </si>
  <si>
    <t>GTGATAAAGGTAATATCTTCCAATAAAAGCTAGATAGAAGCAATGTCAGAAACTTTTTCATGATGTATCTACTCAGCTAACAGAGTTGAACCTTTCTTTTGAGAGAGCAGTTTTGAAACACTCTTTTTGTGGAATCTGCAAGTGGATATTTGTCTAGCTTTGAGGATTTCGTTGGAAACGGGATTACATATAAAAAGCAGACAGCAGCATTCCCAGTAACTTCTTTGTGATGTTTGCATTCAAGTCACAGAGTTGAACATTCCCTTTCATAGAGCAGGTTTGAAACACTTTTTTTGTAGTATCTGGATGTGGACATTTGGAGCGCTTTCAGGCCTATGGTGAAAAAGGAAATATCTTCCAATAAAAGCTAGATAGAAGCAATGTCAGAAACTTTTTCATGATGTATCTACTCAGCTAACAGAGTTGAACCTTTCTTTTGAGAGAGCAGTTTTGAAACACTCTTTTTGTAAAATCTGCAAGAGGATATTTGGATAGCTTTG</t>
  </si>
  <si>
    <t>CCCAGAAACTTCTTTGTGATGTTTGCATTCAAGTCACAGAGTTGAACATTCCCTTTCGTAGAGCAGGTTTGAAACACTCTTTTTGTAGTATCTGGATGTGGACATTTGGAGCGCTCTCAGGCCTATGGTGAAAAAGGAAATATCTTCCCCTGGAAACTACACAGAAGCATTCTCAGAAACTTATTTGTGATGTGCGCCCTCAACTAACAATGTTGAACCTTTCTGTTGATAGAGTAGTTTTGAAACACTCTTCTTGTAAAATCTGCAAGAGGATATTTGGATAGCTTTGAGGATTTCGTTGGAAACGGGATTGTCTTCATATTAACCCTAGACAGTAGCATTCTCAGAAGGTTCATTGGGATGTTTCAATTGAAGTCACAGTGTTGAACAGTCACTTTCATAGAGCAGGTTTGAAACACTCTTTTTGTAGCATCTGGAAGTGGACATTTGGAGCGCTCTCAGGACTACGGTGAAAAAGGAAATATCTTCCAATAAAAGCT</t>
  </si>
  <si>
    <t>TTACAAAAAGAGTGTTAGAAAACTGCTCTTTCCAAAGTAAGGTTCAACTCTGTGAGTTGAATGCACACATAACAATCAAGAAGTTTCTGAGAATTCTTCTGTCCTGGTTTATATGAAGAAATCCCGTTTCCAACGAAGGCCTCAAAGACGTTTAAATATCCACTTGCAGACTTCACAAACAGAGGGTTTCCAAACTGCTCTATGAAAAAAAAGGTTAAACTCTGTCAGTTGAACGCACACATCACAAAGTAGCTTCTGAGAATGATACTGTCTAGTTTTTATACGAAGATATTTCCTTTCTACCATTGGCGTCAAAGCGCTAGAATTCTCCACTTGCAAATTCCACAAAAAGAGTGTTTCCAATCTGCTCTGTCTAAAGGAAGGTTCAACTCTGTGAGTTGAATACACACACACAAAGAAGCTACTGAGAATTCTTTTGTCAAGAATTACAAGAAGAAATCCCGTTTCCAACGAAGGCCTCAAAGAGTTCCAAATATCCA</t>
  </si>
  <si>
    <t>TTCAACCCTGTGAGTTGAATACACACACACAGAAAAAAATTCACTGAGAATTCTATTGTCTATCATTACCCGAAGAAATCCCGTTTACTACGAAGGCCTCAAAGAGGTCCAAATATCCAGCTGCAGACATTACAAACTGAGTGTTTCCAAAGTGCTCTATGAAAAGAAGTGTTAAACACTGTGAGTTCAATGCACACATCCCAAAGCAGTTTCTGAGAATGATTCCGTCTATTTTTTCTACGAAGATATTTCCTTTTCTACCGTTGGCCTCAAAGCGCTTGAAATCTCCACTTGCAAATTCCACAAAAAGAGAGTTTCAAATCTGCTCTGTCTAAAGGAAGGTTCAACTCTGTGAGTTGAATACACACCACAAAAAGAAGTTACTGAGAATTCTTCTGTCTAGCATTATATGAAAAATCCCGTTTCCAACGAAGGCCACAAAGAGGTCCAAATATCCACTTGCAGATTCTGCAAAAAGAGTGTTTCCAAACTGCTCTATG</t>
  </si>
  <si>
    <t>CTAAATACACCCTTGCAAATTCTACAAAGAGACTGTTTCATAACTGCTCTATAGGAAGAAAGGTTGAACTCTGTGAGTTGAATGCAGAGATCACAACGTGGTTTCTGCGAATGATTCTTTGTAGTTTTTACATGAAGATATTTCGTTGTCAACCGTAGGCTTCAAAGCACTCAAAGTATTCACTTGGAACTTTTACAAAAAGAGTGTTAGAAAACTGCTCTTTCCAAAGTAAGGTTCAACTCTGTGAGTTGAATGCACACATAACAATCAAGAAGTTTCTGAGAATTCTTCTGTCCTGGTTTATATGAAAAAATCCCGTTTCCAACGAAGGCCTCAAAGACGTTTAAATATCCACTTGCAGACTTCACAAACAGAGGGTTTCCAAACTGCTCTATGAAAAGAAAGGTTAAACTCTGTGAGTTGAACGCACACATCACAAAGTAGCTTCTGAGAATGATACTGTCTAGTTTTTATACGAAGATATTTCCTTTCTACCATTG</t>
  </si>
  <si>
    <t>ACGAAGGCCTCAAAGACGTTTAAATATCCACTTGCAGACTTCACAAACAGAGTGTTTCCAAACTGCTCTATGAAAAGAAAGGGTAAACACTGTGAGTTGAACGCACACATCACAAAGTAGTTTCTGAGAATGATACTGTCTAGTTTTTATACGAAGATATTTCCTTTTGTACCATTGGCCTCATACTGCTAGAATTTTCCACTTGCAAATTCCACAAAAAGAGTGTTTCCAATCTGCTCTGTCTAAAGGAAGGTTCAACTCTGTGAGTTGAGTACACACACACAAAGAAGCTACTGAGAATTCTTTTGTCAAGAATTATAAGAAGAAATCCCGTTTCCAACCAAGGCCTCAAAGAGTTCCAAATATCCACTTGCACACTGCACAAACTAAGTCTTTCCAAACTGCTCTATGCAAAGAAATGTTCAACTCTGTGAGTTTAATACACACATCACAAAGCAGTTTCTGAGAATGATACTGTCTAGTTTTTATACGAAGATATT</t>
  </si>
  <si>
    <t>CAACTCTGTGAGTTTAATACACACATCACAAAGCAGTTTCTGAGAATGATACTGTCTAGTTTTTATACGAAGATATTTCCTTTTGTACCATTGGCCTCATACTGCTAGAATTTTCCACTTGCAAATTCCACAAAAAGAGTGTTTCCAATCCGCTCTGTCTAAAGGAAGGTTCAACTCTCTGATTTGAATACATACATCCCAAAAGAAGTTACTGAGAATTCTTCTGTCTAGCATTATGTGAAGAAATCCCGTTTCCAACGAAAGCCTCAAAGAGGCCCAAATATCCAGTTGCAGCATTTACAAACTGACTGTTTCCAAACTCATCTATGAAAAGAAAGGTTAAACTCTGTGAGTTGAATGCACATATCACAAAGTAGTTCCTGAGAATGATTCTGTCTAGTTTTTATACGAAGATATTTCCTTTTCCACCAATGGCCTCAAAGTGCTTGAAATCTCCCCTTGCAAATTCCACAGACAAGTGTCTCAAATCTGCACTGTCT</t>
  </si>
  <si>
    <t>GGTTTTTTTCATATAAGGCTAGACAGAAGAATTCCCAGTAACTTCCTTGTGTTGTGTGTGTTCAACTCACAGAGTTGAACTTTCATTTACACAGAGCAGATTTGAAACACTCTTTTTGTGGAATTTGCAGGTGGAGATTTCAAGCGCTTTGAGGCCAAAGGCAGAAAAGGAAATATCTTCGTATAAAAACTAGACAGAATCATTCTCAGAAACTGCTCTGCGATGTGTGCGTTCAACTCTCAGAGTTTAACTTTTCTTTTCATTCAGCAGTTTGGAAACACTCTGTTTGTAAAGTCTGCACGTGGATAATTTGACCACTTAGAGGCCTTCGTTGGAAACGGGTTTTTTTCCTGTAAGGCTAGACAGAAGAATTCTCAGTAACTTCCTTGTGTTGTGTGTATTCAACTCACAGAGTTGAACGATCCTTTACACAGAGCAGACTTGTAACACTCTTTTTGTGGAATTTGCAAGTGGAGATTTCAGCCGCTTTGAAGTCAAAG</t>
  </si>
  <si>
    <t>TGCTCTGCGATGTGTGCGTTCAACTCTCAGAGTTTAACTTTGCTTTTCATTCAGCAGTTTGGAAACACTCTGTTTGTAAAGTCTGCACGTGGATAATTTGACCACTTAGAGGCCTTCGTTGGAAACGGGTTTTTTTCATGTAAGGCTAGACAGAAGAATTCTCAGTAACTTCCTTGTGTTGTGTGTATTCAACTCACACAGTTGAACGATCCTTTACACAGAGCAGACTTGTAACACTCTTTTTGTGGAATTTGCAAGTGGAGATTTCAGCCGCTTTGAAGTCAAAGGTAGAAAAGGAAATATCTTCCTATAAAAACTAGACAGAATGATTCTCAGAAACTCCTTTGTGATGTGTGCGTTCAACTCACAGAGTTTAACCTTTCTTTTCATAGAGCAGTTAGGAAACACTCTGTTTGTAAAGTCTCCAAGTGGATATTCAGACCTCTTTGAGGCCTTCGTTGGAAACGGGTTTTTTTCATATAAGGCTAGACAGAAGAATT</t>
  </si>
  <si>
    <t>TGAAACACTCTTTTTGTGCAATTGGCAAGTGGAGATTTCAAGCGCTTTAAGGTCAATGGCAGAAAAGGAAATATCTTCGTTTCAAAACTAGACAGAATCATTCCCACAAACTGCGTTGTGATGTGTTCGTTCAACTCACAGAGTTTAACCTTTCTTTTCATAGAGCAGTTAGGAAACACTCTGTTTGTAAATTCTGTAAGTGGATATTCTGACATCTTGTGGCCTTCGTTGGAAACGGGATTTCTTCATATTCTGCTAGACAGAAGAATTCTCAGAATCTTCCTTGTGTTGTGTGTATTCAACTCACACAGTTGAACGATGGTTTACACAGAGCAGATTTGAAACACTCTTTTTGTGGAATTTGCAAGTGGAGATTTCAGCCGCGTTGAGGTCAATGGTAGAAAAGGAAATATCTTCGTATAAAAACTAGACAGAATGATTCTCAGAAACTCCTTTGTGATGTGTGTGTTCAACTCACAGAGTTTAACATTTCTTTTCAT</t>
  </si>
  <si>
    <t>CTTGTGTTGTGTGTATTCAACTCACAGAGTTGAACGATCCTTTACACAGAGCAGACTTGAAACACTCTTTTTGTGGAATTTGCAAGTGGAGATTTCAGCCGCGTTGAGGTCAATGGTAGAAAAGGAAATATCTTCGTATAAAAACTAGACAGAATGATTCTCAGAAACTCCTTTGAGATGTGTGTGTTCAACTCACAGAGTTTAACCTTTCTTTTCATAGAGCAGTTAGGAATCACTCTGTTTGTAAAGTCTGCAAGTGGATATTCAGACCTCTTTGAGGCCTTCGTTGGAAACGGGTTTTTTTCATATAAGGCTAGACAGAAGAATTCCCAGTAACTTCCTTGTGTTGTGTGTGTTCAACTCACAGAGTTGAACTTTCATTTACACAGAGCAGATTTGAAACACTCTTTTTGTGGAATTTGCAAATGGAGATTTCAAGCGCTTTGAGGCCAAAGGCAGAAAAGGAAATATCTTCGTATAAAAACTAGACAGAATCATTC</t>
  </si>
  <si>
    <t>TCGTTGGAAACGGGTTTTTTTCATATAAGGCTAGACAGAAGAATTCCCAGTAACTTCCTTGTGTTGTGTGTGTTCAACTCACAGAGTTGAACTTTCATTTACACAGAGCAGATTTGAAACACTCTTTTTGTGGAATATGCAAGTGGAGATTTCAAGCGCTTTGAGGCCAAAGGCAGAAAAGGAAATATCTTCGTATAAAAACTAGACAGAATCATTCTCAGAGACTGCTCTGTGATGTGTGCGTTCAACTCTCAGAGTTTAACTTTTCTTTTCATTCAGCAGTTTGGAAACACTCTGTTTGTAAAGTCTGCACGTGGATAATTTGACCACTTAGAGGCCTTCGTTGGAAACGGGTTTTTTTCATGTAAGGCTAGACAGAAGAGTTCTCAGTAACTTCCTTGTGTTGTGTGTATTCAACTCACACAGTTGAACGATCCTTTACAGAGAGCAGACTTGTAACACTCTTTTTGTGGAATTTGCAAGTGGAGATTTCAGCCGCT</t>
  </si>
  <si>
    <t>GCCTTCGTTGGAAACGGGTTTTCATCTTATAAACCCAGACAGAAGAATTCTCAGAGTCTTCTTTGTGATGTGTGCTTTCAACTCACCGAGATAAAGATTTCTCTTGATAGAGCAATTTGGAAACACTCTTTTTGTAGAATTTGCAAGGGTACATTGAGAGCGCTTTCAGGCCTATGGTAGAAAAGGGAATATCTTTCCATAAAAGGTAGACAGAAGCAATCTCAGAAACTACTTTGTGATGTGTGCATTCAACTCACCGAGTGCAACGTTCCTCTTGACCGAGCAGTTTGGAAACATTGTTTCTGTAGAATCTGCAAGTGGATATTTGGACCTCTTTGAGGCCTTCGTTGGAAACGGGATTTCTTCCTGTAACCCCAGACAGAAGAATTCTCAGAGACTTCTTTGTGATGTGTGAATTCAACTCACAGTGTGGATCCTTCCTTTTGATAGAGCAGTTTTGAAACCCTGTTTTTGTAGTATTTCCAAGCGGATATTTGGAA</t>
  </si>
  <si>
    <t>GAGGCCTTCGTTGGAAACGGGATTTCTTCCTATAACCCTAGACAGAAGAATTTTCAGAAACCTCATTGTGATGTGTGCGTTCATCTCACAGAGTGGAGTCTTCCGTTTGATAGAGAAGTTTTGAAACCCTGTTCTTGTAGGATTTCCAAGTGGATATTTAGACCACTTTGAAGCCTATGATAGAAAAGGAAACATCTTCATGGAAAACATAGATAGAATCATCCTCAGAAACAACTTTGTGATGTGTGCGTTGAACTCACCGTCTTTAACCTTTCTTTTGGTAGAGAAGTTTTGAAACACTCTCTTTGTAAAGTCTACAAGTGGATATTTTGAGCCCTTGGAGGCATTCTTTGGAAAAGGGAATGTCTTCACATAAAAGGCAGACGGAAGTGTTCTCAGAAACTGCTTTGTGATGTCTGTGTTCAACTCACAGAGTTTAACATTTCCTTTGATAGAGCGGTTTAGTAACCCTCTCTTTGTAGAATTTGGAAGTGTATACT</t>
  </si>
  <si>
    <t>TAAAAGGTAGACAGAAGCAATCTCAGAAACTACTTTGTGATGTGTGCATTCAACTCACCGAGTGCAACGTTCCTCTTGACCGAGCAGTTTGGAAACATTGTTTCTGTAGAATCTGCAAGTGGATATTTGGACCTCTTTGAGGCCTTCGTTGGAAACGGGATTTCTTCCTGTAAACCCAGACAGAAGAATTCTCAGAGACTTCTTTGTGATGTGTGAATTCAACTCACAGTGTGGATCCTTCCTTTTGATAGAGCAGTTTTGAAACCCTGTTTTTGTAGTATTTCCAAGCGGATATTTGGAACGCCTTGAAGCGTATGGTAGAAAAGGAAATATCTTCCCATAAAACCTAGACAGAACCAATCTCAGAAACGACTTTGTGATGTCTGCATTCAACTCACAGAGTTGAACATTTCTCTTGATAGAGCAGTTTTGAAACCCTCTTTCTGAAGGATCTGCAAGTGGATATTTGGAACTCCTTTGGGTCTTCGTTGGAAACGGGA</t>
  </si>
  <si>
    <t>GAACATTCCTCTTGAGAGAGCAGTTTGGAAACACTCTTTCTGTAGAATCAGCTTGTTTGTATTTGGACCTCCTTGAGGCCTTCGTTGGAAACGGGTTTTCATCTTATAAACCCAGACAGAAGAATTCTCAGAGTCTTCTTTGTGATGTGTGCTTTCAACTCACCGAGATAAAGATTTCTCTTGATAGAGCAATTTGGAAACACTCTTTTTGTAGAATTTGCAAGGGTACATTGAGAGCGCTTTCAGGCCTATGGTAGAAAAGGGAATATCTTTCCATAAAAGGTAGACAGAAGCAATCTCAGAAACTACTTTGTGATGTGTGCATTCAACTCACCGAGTGCAACGTTCCTCTTGACCGAGCAGTTTGGAAACATTGTTTCTGTAGAATCTGCAAGTGGATATTTGGACCTCTTTGAGGCCTTCGTTGGAAACGGGATTTCTTCCTATAAACCCAGACAGAAGAATTCTCAGAGACTTCTTTGTGATGTGTGAATTCAACT</t>
  </si>
  <si>
    <t>TTTTGTAGTATTTCCAAGCGGATATTTGGAACGCCTTGAAGCGTATGGTAGAAAAGGAAATATCTTCCCATAAAACCTAGACAGAACCAATCTCAGAAACGACTTTGTGATGTCTGCATTCAAGTCACAGAGTTGAACATTTCTCTTGATAGAGCAGTTTTGAAACCCTCTTTCTGAAGGATCTGCAAGTGGATATTTGGAACTCCTTTGGGTCTTCGTTGGAAACGGGATTTCTTCGTATAAATCTAGACAGAAGAATTCTCCGAAACTTCTTTGGTTGTGTGCATTCAAGTCACAGAGTGGAACCTTCCTTTGGATAGAGCAGTTTGAAACGCCGTGGTTGTAGTATTTCCAAGCGGATATTAGAGCGCCTTGAGGCCTATGGTAGAAAAGGAAATATCTTCCCATAAAACCTAGACGGAAGCAATCTCAGAAACTACTGTGTGATGGCTGCATTCCACACACACGGTGGAACATTTCTCTTGATAGAGCAGTTTTGA</t>
  </si>
  <si>
    <t>TTTGGAAACACTCTGTTTGTAAAGTCTGCAAGTGGATATATGGACCGCATTGAGGCCTTCGTTGGAAACGGGATTTCTTCATTTCATGCTAGACAGAAGAATTCTCAGTAACTTCTTTGTGCTGTGTGTATTCAACTCACAGAGTGGAACGTCCCTTTACACAGAGCAGATTTGAAACACTCTTTTTGTGGAGTTTGCAAGTGGAGATTTCAAGCGATTTGATGCCAACAGTAGAAAAGGAAATATCTTCAAATAAAAACTAGACAGAATCATTCTCAGAAACTACTTTGTGATGTGTGCCTTCAACTCACAGAGTTTAACCTTTCTTTTCTTAGAGCAGTTTAGAAACACTCTGCTTGTTATGTCTGCAAGTGGATATTTGGACCTCTTTGAGGCCTTCGTTGCAAACGGGGTTTCTTCCTTTCATGCTAGACTAAGAAGAGTTCTCAGTAACTTTTTTGTGTTGTGTGAATTCAACTCACAGAGTTGAACCTTGCTTT</t>
  </si>
  <si>
    <t>TCACAGAGTTTAACCTTTCTTTTCTTAGAGCAGTTTAGAAACACTCTGCTTGTTATGTCTGCAAGTGGATATTTGGACCTCTTTGAGGCCTTCGTTGCAAACGGGGTTTCTTCCTTTCATGCTAGACTAAGAAGAGTTCTCAGTAACTTTTTTGTGTTGTGTGTATTCAACTCACAGAGTTGAACCTTGCTTTAGAGAGAGCAGATTTGAAACACTCTTGCTGTGGCATTTTCAGGTGGAGATTTCAAGCGATTTGAGGACAATTGCAGAAAAGGAAATATCTTCGTATAATAACCAGACAGAATCATTCTCAGAAAGTGCTTTGTGATGTGTGCGTTCAACTCACAGAGTTTAACCTTTCTTTTCATAGAGGAGTTTGGAAACACACTGTTTGTAAAGTCTGCAAGTGGATACATGGACCTGTTTGAGGCCTTCGTTGGAAACGGGATTTCTTCATTGAATGCTAGACGGAAGAATTCTCAGTAAATTCTTTGTGTTGT</t>
  </si>
  <si>
    <t>CTTCGTATAATAACCAGACAGAATCATTCTCAGAAAGTGCTTTGTGATGTGTGCGTTCAACTCACAGAGTTTAACCTTTCTTTTCATAGAGGAGTTTGGAAACACACTGTTTGTAAAGTCTGCAAGTGGATATATGGACCTGTTTGAGGCCTTCGTTGGAAACGGGATTTCTTCATTGAATGCTAGACGGAAGAATTCTCAGTAAATTCTTTGTGTTGTGTGCATTCAACTCACAGAGTGGAACGTCCCTTTAGACAGAGCAGATTTGAAACACTCTTTTTGCGGAATTTGCAAGTGGAGATTTCTAGCCATTTGATGCCAACAGTAGAAAGGGAAATATCTTCAAATAAAAACCAGACAGAATCATTCTCAGAAAATTCTTTGTGATGTGTGCGTTCAACTCACATAGTTTAACCTTTCTTTTCATAGAGCAGTTTGGAAACACTCTGTTTGTAAAGTCTGCAAGTGGATATATGGACCGCATTGAGGCCTTCGTTGGA</t>
  </si>
  <si>
    <t>TCAGTAACTTCTTTGTGCTGTGTGTATTCAACTCACAGAGTGGAACGTCCCTTTGCACAGAGCAGATTTGAAACACTCTTTTTGTGGAGTTTGCAAGTGGAGATTTCAAGCGATTTGATGCCAACAGTAGAAAAGGAAATATCTTCAAATAAAAACTAGACAGAATCATTCTCAGAAACTACTTTGTGATGTGTGCCTTCAACTCACAGAGTTTAACCTTTCTTTTCTTAGAGCAGTTTAGAAACACTCTGCTTGTTATGTCTGCAAGTGGATATTTGGACCTCTTTGAGGCCTTCGTTGCAAACGGGGTTTCTTCCTTTCATGCTAGACTAAGAAGAGTTCTCAGTAACTTTTTTGTGTTGTGTGTATTCAACTCACAGAGTTGAACCTTGCTTTAGAGAGAGCAGATTTGAAACACTCTTGCTGTGGCATTTTCAGGTGGAGATTTCAAGCGATTTGAGGACAATTGCAGAAAAGGAAATATCTTCGTATAATAACCA</t>
  </si>
  <si>
    <t>ATTCAACTCACAGAGTGGAACGTCCCTTTGCACAGAGCAGATTTGAAACACTCTTTTTGTGGAGTTTGCAAGTGGAGATTTCAAGCGATTTGATGCCAACAGTAGAAAAGGAAATATCTTCAAATAAAAACTAGACAGAATCATTCTCAGAAACTACTTTGTGATGTGTGCCTTCAACTCACAGAGTTTAACCTTTCTTTTCTTAGAGCAGTTTAGAAACACTCTGCTTGTTACGTCTGCAAGTGGATATTTGGACCTCTTTGAGGCCTTCGTTGCAAACGGGGTTTCTTCCTTTCATGCTAGACTAAGAAGAGTTCTCAGTAACTTTTTTGTGTTGTGTGTATTCAACTCACAGAGTTGAACCTTGCTTTAGAGAGAGCAGATTTGAAACACTCTTGCTGTGGCATTTTCAGGTGGAGATTTCAAGCGATTTGAGGACAATTGCAGAAAAGGAAATATCTTCGTATAATAACCAGACAGAATCATTCTCAGAAAGTGCT</t>
  </si>
  <si>
    <t>TACAGAAACTAGACAGAAGCATTCTGAGAATCACGTTTGTGATGTGGGTACTCAACTAACAGTGTTGATCCATTCTTTTGATACAGCAGTTTTGAACCACACTTTTTGTAGAATCTGCAAGAGGATATTTGGATAGCTGTGAGGATTTCGTTGGAAACGGGAAAGTCTTCAAAGAAAATCTAGACAGAAGCATTCTCAGAAACACCTTCGTGATGTTTGCAATCAAGTCACAGAGTTGAACCTTCCGTTTCATAGAGCAGGTTGGAAACACTCTTATTGTAGTATCTGGAAGTGGACATTTGGAGCGCTTTCAGGCCTATGGTGAAAAAGGAAATATCTTCCCATAAAAACGACATAGAAGCTATCTCAGGAACTTGTTTATGATGCATCTAATCAACTAACAGTGTTGAACCTTTGTACTGACAGAGCAGTTTGAAACACTCTTTTTTTGGAATCTGCAAGTGGATATTTGGATCGCTTTGAGGATTTCGTTGGAAACG</t>
  </si>
  <si>
    <t>ATAGATTTGAGGATTTCGTTGGAAACGGGATTATATATAAAAAGTAGCAGCATTCTCAGAAACTTCTTTGTGATGTTTGCATCCAGCTCTCAGAGTTGAACATTCCCTTTCATAGAGTAGGTTTGAAACCCTCTTTTTATAGTGTCTGGAAGCGGGCATTTGGAGCGCTTTCAGGCCTATGCTGAAAAAGGAAATATCTACCTATAGAAACTAGACAGAAGCATTCTGAGAATCACGTTTGTGATGTGGGTACTCAACTAACAGTGTTGATCCATTCTTTTGATACAGCAGTTTTGAACCACACTTTTTGTAGAATCTGCAAGTGGATATTTGGATAGCTGTGAGGATTTCGTTGGAAACGGGAATGTCTTCATAGAAAATTTAGACAGAAGCATTCTCAGAACCTTGATTGTGATGTGTGTTCTCCACTAACAGAGTTGAACCTTTCTTTTGACAGAACTGTTCTGAAACATTCTTTTTATAGAATCTGGAAGTGGATA</t>
  </si>
  <si>
    <t>TGTGGTGTCTGCATTCAAGTCACAGAATTGAACTTCCCCTCACATAGAGCAGTTGTGCAGCACTCTATTTGTAGTATCTGGAAGTGGACATTTGGAGGGCTTTGTAGCCTATCTGGAAAAAGGAAATATCTTCCCATGAATGCGAGATAGAAGTAATCTCAGAAACGTGTTTATGCTGTATCTACTCAACTAACTGTGCTGAACATTTCTATTGATAGAGCAGTTTTGAGACACTCTTCTTTTGGAATCTGCAAGTGGATATTTGGATAGATTTGAGGATTTCGTTGGAAACGGGATTATATATAAAAAGTAGACAGCAGCATTCTCAGAAACTTCTTTGTGATGTTTGCATCCAGCTCTCAGAGTTGAACATTCCCTTTCATAGAGTAGGTTTGAAACCCTCTTTTTATAGTGTCTGGAAGCGGGCATTTGGAGCGCTTTCAGGCCTATGCTTAAAATAGGAAATATCTACCTACAGAAACTAGACAGAAGCATTCTGA</t>
  </si>
  <si>
    <t>GATAGAAGTAATCTCAGAAACATGTTTATGCTGTATCTACTCAACTAACTGTGCTGAACATTTCTATTGATAGAGCAGTTTTGAGACACTCTTCTTTTGGAATCTGCAAGTGGATATTTGGATAGATTTGAGGATTTCGTTGGAAACGGGATGATATATAAAAAGTAGACAGCAGCATTCTCAGAAACTTCTTTGTGATGTTTGCATCCAGCTCTCAGAGTTGAACATTCCCTTTCATAGAGTAGGTTTGAAACCCTCTTTTTATAGTGTCTGGAAGCGGGCATTTGGAGCGCTTTCAGGCCTATGCTGAAAAAGGAAATATCTACCTATAGAAACTAGACAGAAGCATTCTGAGAATCACGTTTCTGATGTGGGTACTCAACTAACAGTGTTGATCCATTCTTTTGATACAGCAGTTTTGAACCACACTTTTTGTAGAATCTGCAAGTGGATATTTGGATAGCTGTGAGGATTTCGTTGGAAACGGGAATGTCTTCATA</t>
  </si>
  <si>
    <t>AGCCTATCTGGAAAAAGGAAATATCTTCCCATGAATGCGAGATAGAAGTAATCTCAGAAACATGTTTATGCTGTATCTACTCAACTAACTGTGCTGAGCATTTCTATTGATAGAGCAGTTTTGAGACACTCTTCTTTTGGAATCTGCAAGTGGATATTTGGATAGATTTGAGGATTTCGTTGGAAACGGGATTATATATAAAAAGTAGACAGCAGCATTCTCAGAAACTTCTTTGTGATGTTTGCATCCAGCTCTCAGAGTTGAACATTCCCTTTCATAGAGTAGGTTTGAAACCCTCTTTTTATAGTGTCTCGAAGCGGGCATTTGGAGCGCTTTCAGGCCTATGCTTAAAATAGGAAATATCTACCTACAGAAACTAGACAGAAGCATTCTGAGAATCACGTTTGTGATGTGGGTACTCAACTAACAGTGTTGATCCATTCTTTTGATACAGCAGTTTTGAACCACACTTTTTGTAGAATCTGCAAGAGGATATTTGG</t>
  </si>
  <si>
    <t>TATCTTCTCCTAAAAACCAGACAGAAGCATTCTCAGAAACTTCCTTGTGATGTGTGTACTCAAGTAACAGAGTTGAACCTTCCTTTTGACAGAGCAGTTTTGAAGCACTCTTTTTGTAGAATCTGCAAGTGGATATTTTGATACCTTTGAGGATTTCATTGGACACGGGATATCTTCATATAAAATCTAGACAGAAGCATTCTCAGAAACTTCTTTGTGCTGTATGTCCTCAATTAACAGAGTTGAACCTTTGTGTGGATATAGCATTTTGGAAACATTCCTTTAGTAGAATCTGCAAGTTGATATTTAGATAGCTAGGAAGATTTCCTTAGAAACGGGAATATCTTCATATAAAATCTAGACGGAAGCATTCTCAGAAAGTGCTTTGTGATGTTTGCATTCAAGTCACAGAGTTGAATATTCCCTTTTATAGAGCAGGTTTGAAACACTCTTTCTGCACTACCTGGAAGTGGACATTTGGAGCGCTTTGAGGCCTATGT</t>
  </si>
  <si>
    <t>TGAGGCCTATGTTGAAAAAGGTAATATCTTCCCATAAAAACTAGACAGAAGCATTCTCAGAAACTTGTTTGTGATGTGTGTATTCAACTAACAGAGATGAACCTTTCTTTTTACAGAGGAGTTTTGAAACACTCTTTTTGTGGAATCTGAAAGTGGATATTTGGATAGATTTGAGGATTTCGTTGGAAACGGGATTACATATAAAACCTAGAGAGAAGCATTCTCAGGAACTTCTTTTTGATGTTTGCCTTCAAGTCACAGGACTGAACATTCCCTTTCATAGAGCAGGTTTGAAACACTCTTTCTGTAGTATCTGCAAGCTGACGTTTCAAGCGCTTTCAGGCCTATGGTGAGAAAGGAAATATCTTCAAGTAAAAACTAGACAGAAGCATTCTCAGAAACTTATTTGCCATGTGTGTTCTCAACTAACAGAGTTGAACCTTTGTTTTGATACGGCATTTTGGAAACACTCTTTTTGTAGAATCTGCAGGTGGATATTC</t>
  </si>
  <si>
    <t>TTCTCAGAAACTTGTTTGTGATGTGTGTATTCAACTAACAGAGATGAACCTTTCTTTTTACAGAGCAGTTTTGAAACACTCTTTTTGTGGAATCTGAAAGTGGATATTTGGATAGCTTTGCGGATTTCGTTGGAAACGGGATTACATATAAAATCTAGGGAGAAGCATTCTCAGGAACTTCTTTGTGATGTTTGCATTCAAGTCACAGAACTGAACATTCCCTTTCATAGAGCAGGTTTGAAACACTCTTTCTGTAGTATCTGCAAGCGGACGTTTTAAGCGCTTTCAGGCCTGTGGTGAGAAAGGAAATATCTTCAAATAAAAACTAGACAGAAGCATTCTCAGAAACTTATTTGCGATGTGTGTCCTCAACTAACAGAGTTGAACCTTTCTTTTGATACAACATTTTGGAAACACTCTTTTTGTAGAATCTGCAAGTGGATATTTGAATAGCTTTGAAGGTTTCGTTGGAAACGGGAATATCTTCATATAAAATCAAG</t>
  </si>
  <si>
    <t>AGTCACAGAACTGAACATTCCCTTTCATAGAGCAGGTTTGAAACACTCTTTCTGTAGTATCTGCAAGCGGACGTTTTAAACGCTTTCAGGCCTGTGGTGAGAAAGGAAATATCTTCAAATAAAAACTAGACAGAAGCTTTCTCAGAAACTTATTTGCGATGTGTGTCCTCAACTAACAGAGTTGAACCTTTCTTTTGATACAACATTTTGGAAACACTCTTTTTGTAGAATCTGCAAGTGGATATTTGGATAGCTTTGAAGGTTTCGTTGGAAACGGGAATATCTTCATATGAAATCAAGACAGAAGCATTCTCAGAAACTTCTCTGTGATGTTTGCATTCAACTCATAGAGTTGAACACTTCCCTTCATACAGCAGGTTTGAAACACTCTTTTTGTAATATTTGGAAGTGGACATTTGCAGCGCTTTGAGGCCTATGTTGAAAAAGGAAATATCTTCTCCTAAAAACCAGACAGAAGCATTCTCAGAAACTTCCTTGTG</t>
  </si>
  <si>
    <t>GTTTCGTTGGAAACGGGAATATCTTCATATGAAATCAAGACAGAAGCATTCTCAGAAACTTCTCTGTGATGTTTGCATTCAACTCATAGAGTTGAACACTTCCCTTCATACAGCAGGTTTGAAACACTCTTTTTCTAATATTTGGAAGTGGACATTTGCAGCGCTTTGAGGCCTATGTTGAAAAAGGAAATATCTTCTCCTAAAAAGCAGACAGAAGCATTCTCAGAAACTTCCTTGTGATGTGTGTACTCAAGTAACAGAGTTGAACCTTCCTTTTGACAGAGCAGTTTTGAAGCACTCTTTTTGTAGAATCTGCAAGTGGATATTTTGATACCTTTGAGGATTTCGTTGGACACGGGATATCTTCATATAAAATCTAGACAGAAGCATTCTCAGAAACTTCTTTGTGCTGTATGTCCTCAATTAACAGAGTTGAACCTTTGTGTGGATACAGCATTTTGGAAACATTCCTTTAGTAGAATCTGCAAGTTGATATTTAG</t>
  </si>
  <si>
    <t>GTGTTGTGTGTATTCAAGTCACAGAGTTGAACCTTCCTTTAGACAGAGCAGTTTTGAAAAATTCTTTCTGTGGAGTTTGCAAGTGGAGATTTCAAGCGATTTGAGGCTAATCTTTGAAATGGAAATATCTTCGTGTAAAAACTACACAGAATCATTCTCAGAAACTGCTTTGTCATCTGTGCGTTCAGTTCACAGAGTTTCACCTTTCTCTTCATAGAGCAGTTTGGAAAGACTCTGTCTGTAAAGTCTGCAAGTGATTAGTTAGACCCCTTTGAGGCCTTCGTTGGAAGCGGGATTTCTCATTTACTGCTAGACAGAAGAATTCTCAGTAAATCCTTTGTGTTGTGTGTATTCAACTCACAGAGTGGAACCTTCCTTTATTCAGAGCAGTTTTGAAAAACACTTTTTGTGGAATTTGCAAGTGGAGATTTCAAGCGATTTGACGCCAATCTTAGACATGGAAATATCTTCATATTAAAAGTACACAGAGTCATTCGTAG</t>
  </si>
  <si>
    <t>GATGCCAATCTTAGACATGGAAATGTCTTCATATTAAAAGTACACAGAGTCATTCGTAGAAACTAGTTTGTGATGTGTGCCTTCAACTCACAGAGTTTAACCTTTCTTTTCATAGAGCAGTTGGGAAACACTCTATTTGTAAAGTCTGCAAGTGGATATTTGGACCTCTTTGAGGCCTTCGTTGGAAACGGGATTTCTTCATATAACGCTAGACAGAAGAATTCTCAGTAACTTCTTTGTGTTGTGTGTATTCAACTCACAGAGTTGAACCTTTCTTTAGAGGGAGCAGAGGTGAAACACTCTTTTTGTGGAATTTGCTAGTGTAGATTTCAAACGCTTCGAAGACAGTGATAGAAAAGGATATATCTTCGTATTAAAAGTAGACAAAATCATTCTCAGAAAACTCTTTGTGATGTGTGTGTTCAACTCACAGAGTTTAACCTTTCTTTAATCGAGCAGTTTGGAAATACACTCTTTGTAAGTCTGCAGGTGGATATTTG</t>
  </si>
  <si>
    <t>CTCAGTAAATCCTTTGTGTTGTGTGTATTCAACTCACAGAGTGGAACCTTCCTTTATTCAGAGCAGTTTTGAAACACTCTTTTTGTGGAATTTGCAAGTGGAGATTTCAAGCGATTTGACGCCAATCTTAGACATGGAAATATCTTCATATTAAAAGTACACAGAGTCATTCGTAGAAACTAGTTTGTGATGTGTGCCTTCAACTCACAGAGTTTAACCTTTCTTTTCATAGAGCAGTTGGGAAACACTCTATTTGTAAAGTCTGCAAGTGGATATTTGGACCTCTTTGAGGCCTTCGTTGGAAACGGGATTTCTTCATATAACGCTAGACAGAAGAATTCTCAGTAACTTCTTTGTGTTGTGTGTATTCAACTCACAGAGTTGAACCTTTCTTTAGAGGGAGCAGAGGTGAAACACTCTTTTTGTGGAATTTGCTAGTGTAGATTTCAAACGCTTCGAAGACAGTGATAGAAAAGGATATATCTTCGTATTAAAAGTAG</t>
  </si>
  <si>
    <t>AAAGTCTGCAAGTGGATATTTGGACCTCTTTGAGGCCTTCGTTGGAAACGGGATTTCTTCATATAACGCTAGACAGAAGAATTCTCAGTAACTTCTTTGTGTTGTGTGTATTCAACTCACAGAGTTGAACCTTTCTTTAGAGAGAGCAGAGGTGAAACAGTCTTTTTGTGGAATTTGCTAGTGTAGATTTCAAACGCTTCGAAGTCAGTGATAGAAAAGGATATATCTTCGTATTAAAAGTAGACAAAATCATTCTCAGAAAACTCTTTGTGATGTGTGTGTTCAACTCACAGAGTTTAACCTTTCTTTAACCGAGCAGTTTGGAAATACACTCTTTGTAAGTCTGCAGGTGGATATTTGGCCCTCTTTGAGCCCTTCTTTCGAAACGGGATTTCCTCTTATAATGCTAGACAGAAGAATTCTCAGTAACTTCTCTGTGTTGTTTGTATTCAACTCACAGATTTGAACCTTCCTTTAGAGAGAGCAGATTTGAAACATTC</t>
  </si>
  <si>
    <t>CTTCGAAGACAGTGATAGAAAAGGATATATCTTCGTATTAAAAGTAGACAAAATCATTCTCAGAAAACTCTTTGTGATGTGTGTGTTCAACTCACAGAGTTTAACCTTTCTTTAATCGAGCAGTTTGGAAATACACTCTTTTTAAGTCTGCAGGTGGATATTTGGCCCTCTTTGAGCCCTTCGTTGGAAACGGGATTTCCTCATATAATGCTAGACAGAAGAATTCTCAGTAACTTCTTTGTGTTGTTTGTATTCAACACACAGATTTGAACCTTCCTTTAGAGAGAGCAGATTTGAAACACTCTGTTTTTGGAATTTGCAAGTGCAGATTTCAAGCGCTTCTAGGCCTATGGCAGAAAAGGAAATATCTTCGTATAAAAACTACACAGAATCATTCTCAACAACTACTTTGTGATGTGTGCGTTCAACTCACAGAGTTTAACCTTTCTTTTCATAGAGCAGTTTGGAAACACTCTGTTTGTAAAGCCTGCAAGTGCTTT</t>
  </si>
  <si>
    <t>AGTGGACATTTGGAGGGCTTTTAGGCCTGTGGTGGAAAAGGAAAATCTTCACATAAAAAGTAGATGGAAGCATTCTCAGAAACTACTTTGCGATGATTGCATTCGACTCACAGAGTTGAACATTCCTATAGATAGAGCAGGTTGTAAACAATCTTTTTGTAGAATCTGCGATTGGAGATTTGGACTGCTTTGAGGCCTACTGTAGTAAAGGAAATAACTTCATCTAAAAACCAAACGGAAGCATTCACAGAAAATTCTTAGTGATCATTGGATTGAACTAACAGAGCTGAACATTCCTTTAGATGGAGCAGTTTCCAAACACACTTTCTGTAGAATCTGCAAGTGGATATTTGGACCTCTCTGAGGATTTCGTTGGAAAAGGGATAAACTTCCCAGAACTACACGGAAGCATTCTGAGAAAATTCTTTGTGATGTTTGCATTCAACTCACAGAGTTGAACCTTGCTTTCATAGTTCAGCTTTCAAACACTCTTTTTGTAG</t>
  </si>
  <si>
    <t>AACCTTGCTTTCATAGTTCAGCTTTCAAACACTCTTTTTGTAGAATCTGCAAGTGGATATTTGGACCACTTTGTGGCCTTCCTTCGAAACGGGTATATCTTCACATCAAACCTAGACAGAAGCATTCTCAGAATGTTTCCTGTGATGACTGCATTCAACTCACAGAGGTGAACAATCCTGCTGATGGAGCAGTTTTGAAACTCTCTTTCTTTGGATTCTGCAAGTGGATATGTGGACCTCTGTGAAGATTTCGTTGGAAACGGGTTCATCTTCAGAGAAATAGTAAACAGGAGCATTCTCAGAAACTGCTTTGTGATGTTTGTGTTGCACTTCAAGAATTGAACTTTCCTCTTGACAGAGCAGCTCTGAAACCCTCTTTTTCTAGAATTTGCAAGTGGACATTTGGAGGGCTTTGAGGCCTGTGGTGGAAAAGGAAACTCTTCACATAAAAACTAGATGGAAGCATTCTCAGAAACTCCTTTGTGATGATTGCATTCGAC</t>
  </si>
  <si>
    <t>GAATCTGCGATTGGAGATTTGGACTGCTTTGAGGCTTACTGTAGTAAAGGAAATAACTTCATCTAAAAACCAAACGGAAGCATTCACAGACAATTCTTAGTGATCATTGGATTGAGCTAACAGAGCTGAACATTCCTTTAGATGGAGCAGTTTCCAAACCCACTTTCTGTAGAATCTGCAAGTGGATATTTGTACTTCTCTGAGGATTTCGTTGGAAACGGGATAAACTTCCCAGAACTACACGGAAGCATTGTGAGAAACTTCTTTGTGATGTTTGCATTCAACTCACAGAGTTGAACCTTGCTTTCATAGTTCAGCTTTCAAACACTCTTTTTGTAGAATCTGCAAGTGGATATTTGGACCACTTTGTGGCCTTCCTTCGAAACGGGTATATCTTCACATCAAACCTAGACAGAAGCATTCTCAGAATGTTTCCTGTGATGACTGCATTCAACTCACAGAGGTGAACAATCCTGCTGATGGAGCAATTTTGAAACTCT</t>
  </si>
  <si>
    <t>GTTCAGCTTTCAAACACTCTTTTTGTAGAATCTGCAAGTGGATATTTGGACCACTTTGTGGCCTTCCTTCGAAACGGGTATATCTTCACATCAAACCTAGACAGAAGCATTCTCAGAATGTTTCCTGTGATGACTGCATTCAACTCACAGAGGTGAACAATCCTGCTGATGGAGCAGTTTTGAAACTCTCTTTCTTTGGATTCTGCAAGTGGATATGTGGACCTCTGTGAAGATTTCGTTGGAAACGGGTTCATCTTCACAGAAAAACTAAACAGGAGCATTCTCAGAAACTGCTTTGTGATGTTTGTGTTCCACTTCAGGAATTGAACTTTCCTCTTGACAGAGCAGCTCTGAAACCCTCTTTTCTAGAATCTGCAAGTGGACATTTGGAGGGCTTTGAGGCCTGTGGTGGAAAAGGAAAATCTTCACATAAAAACTAGATGGAAGCATTCTCAGAAACTACTTTGTGATGATTGCATTCGACTCACAGAGTTGAACAT</t>
  </si>
  <si>
    <t>TCAAACGGAAGCATTCACAGACAATTCTTAGTGATCATTGGATTGAACTAACAGAGCTGAACATTCCCTTAGATGGCGCAGTTTCCAAACACACTTTCTGTAGAATCTGCAAGTGGATATTTGGACCTCTCTGAGGATTTCGTTGGAAACGGGATAAACTTCCCAGAACTACACGGAAGCATTCTGAGAAACTTCTTTGTGATGTTTGCATTCAACTCACAGAGTTGAACCTTGCTTTCATAGTTCAGCTTTCAAACACTCTTTTTGTAGAATCTGCAAGTGGATATTTGGACCAGTTTGTGGCCTTCCTTCGAAACGGGTATATCTTCACATCAAACCTAGACAGAAGCATTCTCAGAATGTTTCCTGTGATGACTGCATTCAACTCACAGAGGTGAACAATCCAGCTGATGGAGCACTTTTGAAACTCTCTTTCTTTGGATTCTGCAAGTGGATATGTTGACCTCTGTGAAGATTTCGTTGGAAACGGGTTCATCTTC</t>
  </si>
  <si>
    <t>GTTTCCTTTTCTACCTTTGGTCTCAAAGCGATTGAAATCTCCACATGGAAACTCCACAAAAAGAGTGTTTCAAATCTGCTCTTTCTGAAGGAAGGTTCAACTCTGTGAGTTGAATACACACACCACAAATAAGTTACTGAGAATTCTTCTGTGTAACATTATATGAGGAAATCCCGTTTCCAACGAAGGCCTCAAAGAGGTCCAAATATCCACTTGCAGACTTTACAAAGACAGTGTCTCCAAACTCCTCCATCAAAAGAAAGGTTATACTCTGTGAATTGAACGCACACATCACAAAGTAGTTTCTGAGAATGATTCTGTCTAGTTTTTATACGAAGATATTTCCTTTTCTACATTTGGCCTAAAAGCGCTTGAAATCTCCACCTGCAAATATCACAAAAAGAGGGTTTCACATCTGCTCTGTCTAAAGGACAGTTCACCTCTGTGAGTTGAATAGAGGCAACACAAAGAACTTACTCAGTATTCTTCTTTCTAGCGTT</t>
  </si>
  <si>
    <t>GAGGAAATCCCGTTTCCAACGAAGGCCTCAAAGAGGTCCAAATATCCACTTGCAGACTTTACAAAGACAGTGTCTCCAAACTCCTCCATCAAAAGAAAGGTTATACTCTGTGAATTGAACGCACACATCACAAAGTAGTTTCTGAGAATGATTCTGTCTAGTTTTTCTACGAAGATATGTCCTTTTCCACATTTGGCCTAAAAGCGCTTGAAATCTCCACCTGCAAATATCACAAAAAGAGGGTTTCACATCTGCTCTGTCTAAAGGACAGTTCACCTCTGTGAGTTGAATAGAGGCAACACAAAGAAGTTACTGAGTATTCTTATTTCTAGCGTTATATGAAGAAATCCCATTTCCAACGAAGGCCTCAAACAGGTCCAAATATCTGCTTGCAGACTTTACAGACAGAGTGTTTCCAAACTACTCTATGAAAAGAAAGCTTAAACTCCGTGAGTTGAACGCACACATCACACAGTAGTTTCTGAGAATGATTCTGTCTT</t>
  </si>
  <si>
    <t>GCCTCAAAGAGGTCCAAATATCCACTTGCAGACATTACAAACAGAGTGTTTCCAAACTGCTCCATTAAAAGAAAGGTTAAACTCTGTGAGCTGAACACACACATCAAAAAGAGGTTTCTGTGAATGATTCTGTCTAGATTTTATAAGAAGATGTTTCCTTTTCTACCGTAGGCCTCAAAGCGCTTGAAATCTCCAGCTGCAAATTCCACAAAAAGGGTGTTTAACATCTGCTCTTCTAAAGGAAAGTTCAACTCTATGAGTTGAATACACACAGCACAAAGAAGTTACTGAGACTTCTCCTATCAAATATTATATGAAGAAATCCCGTTTCCAACGAAGGCCTCAAAGAGGTCCAAATATCTGCTTGCAGACTTTACAGACAGAGTGTTTCCAAACTGCTCCATCAAAAGAAAGGTTAAACTCCTTGAGTTGAACACACACATCACAAAGTAGTTTCTGTGAATGATTCTGTCTAGTTTTTATACGAAGATGTTTCCTTT</t>
  </si>
  <si>
    <t>TCTGTGAGTTGAATAGAGGCAACACAAAGAACTTACTCAGTATTCTTCTTTCTAGCGTTCTATGAAGAAATCTCGTTTCCAACGAAGGCCCCAAAGAGGTCCAAATATCTGCTTGCAGACTTTACAGACAGAGTGTTTCCAAACTACTCTATGAAAAGAAAGCTTAAACTCCTTGAGTTGAACGCACACATCACAAAGTAGTTTCTGAGAATGATTCTGTCTAGTTTTTATACGAAGATGTTTCCTTTTCTACATTTGGTCTCAAAGCGATTGAAATCTCCAACTGGAAACTGCACAAATAGGGTGTTTCAAATCTGCTCTGTCTAAAGGAAGGTTCAACTCTGTGAGTTGAATACACACACCACACATAAGTTACTGAGAATTCTTCTGTCGAACATTACAGGAAGAAATCCCGTTACCAACGAAGGCCTCAAAGAGGTCCAAATATCCACTTGCAGACATTACAAACAGTGTGTTTGCAAACTCCTCCATCAAAAGAA</t>
  </si>
  <si>
    <t>TGGCCTAAAAGCGCTTGAAATCTCCACCTGCAAATATCACAAAAAGAGGGTTTCACATCTGCTCTGTCTAAAGGACAGTTCACCTCTGTGAGTTGAATAGAGGCAACACAAAGAACTTACTCAGTATTCTTCTTTCTAGCATTCTATGAAGAAATCCCGTTTCCAACGAAGGCCCCAAAGAGGTCCAAATATCTGCTTGCAGACTTTACAGACAGAGTTTTTCCAAACTGCTCCATCAAAAGAAAGGTTAAACTCCTTGAGTTGAACACACACATCACAAAGTAGTTTCTGTGAATGATTCTGTCTAGTTTTTATAAGAAGATGTTTCCTTTTCTACCTTTGGTCTCAAAGCGATTGAAATCTCCACATGGAAACTCCACAAAAAGAGTGTTTCAAATCTGCTCTTTCTGAAGGAAGGTTCAACTCTGTGAGTTGAATACACACACCACAAATAAGTTACTGAGAATTCTTCTGTGTAACATTATATGAGGAAATCCCGT</t>
  </si>
  <si>
    <t>TTCCAACGTGCTCTAAGAAAGCGAATGTTCAACTCTGTGACTTGAATGCAGATATCACAAAGTAGTTTCTGAGAGGGCTTCTGTCTAGATTTTAGATGATGATATTCCCGTTTCCAACGAAATCATTAGAGCTATCCAAATATCCACTTACAGTTTCTACAAAAAGAGTGTTTCCAAACTGCTGCATCAAAAGAGAGGTTCCACTCTGTTAGCTGAGTACACACATCACAAACTTGTTTCTCAGAATCCTTCTGTCTCGTTTTTCTGGGAAGATATTTACTTTTTCACCGTAGGCATCAAAGCGCTCCAAATGTCCACATCCAGATACTCCAGAAAGAGTGTTTCAAACCTGCTCTATGAAAGGGAATCTTCAACTCTATGAGTTGAATGCAGACATCAGAAAGAAATTTCTGAGAATGCTGCTGTCTACCTTTTATTTGAATTCCCGCTTCCAACGAAATCCTCCAAGCTATCCAAATATCCACTTGCAGATTCCACAA</t>
  </si>
  <si>
    <t>AAAGGGAATCTTCAACTCTATGAGTTGAATGCAGACATCAGAAAGAAATTTCTGAGAATGCTGCTGTCTACCTTTTATTTGAATTCCCGCTTCCAACGAAATCCTCCAAGCTATCCAAATATCCACCTGCATTTTCCACAAAAAGAGCGTTTCAAAACTGCTCTATCAATAGAAATGTTCAACTCCTTTGGCTGGGTACACACATCACAAACAAGTTTCTGAGAATGCTTCTGTCTAGTTTTTATGGGAAGACATTCCCTTTTTCACCAAAGGCATCAAAGCGCTCCAAATGTCCACTTCCAGACACTACAAAAAGAGTGTTTCCAACGTGCTCTAAGAAAGCGAATGTTCAACTCTGTGACTTGAATGCAGATATCACAAAGTAGTTTCTGAGAGGGCTTCTGTCTAGATTTTAGATGATGATATTCCCTTTTCCAACGAAATCATTAGAGCTATCCAAATATCCACTTACAGTTTCTACAAAAAGAGTGTTTCCAAAC</t>
  </si>
  <si>
    <t>AATGTCCACATCCAGATACTCCAGAAAGAGTGTTTCAAACCTGCTCTATGAAAGGGAATCTTCAACTCTATGAGTTGAATGCAGACATCAGAAAGAAATTTCTGAGAATGCTGCTGTCTACCTTTTATTTGAATTCCCGCTTCCAACGAAATCCTCCAAGCTATCCAAATATCCACTTGCAGATTCCACAAAAAGAGTGTTTCAAAACTGCTCTCTATCAATGGCAAAGTTCAACTCTGTTAGTTGAGGACACATATCACCAACAAGTTTCTGAGAATGCTTCTGTCTATTTTTTATGGGAAGATATTTCCTTTTTCACCGTAGGCGTCAAGGCGATCGAAATGTCCACTTCCACAAACTACAAAAAGAGTGTTTCAAACCTGCTCTATGAAAGGCCATGTTCATCTCTATGAGTCGAATGGAAATATCCGAAAGAAATTTCTGGGAATGCTGCTGTCTAGTTTTTATACGAATTCCCGCTTCCAACGAAATCCTCAAAG</t>
  </si>
  <si>
    <t>TCTAGTTTTTATACGAATTCCCGCTTCCAACGAAATCCTCAAAGCAATCCAAATATCCACTTGCAGAATCCACAAAAAGAGTGTTTCAAAACTGCTCTATCAATAGAAAGGTTCAACTCTTTTAGTTGAGTACACACATCACAAACAAGTTTCTGAGAATGCTTCTGTCTGGCTTTTATTGGAAGACGTTTCCTTTTCACCAAAGGCATCAAAGCGCTCCAAATGTCCACTTCCAGATTCTTCCAAAAGAGTGTTTGAAACGTGCTCAAAGTAAGGGAATGTTCAACTCTGTGACTTGAATGCAGATATCACCAAGTAGTTTCTAATAGTGCTTCTGTCTAGATTTTAGATGATGATATTCCCGTTTCCAACGAAATCGTTAGAGCTATCCAAATATCCACTTACAGTTGCTACAAAAACAGTGTTTCCAAACTGCTGCATCAAAAGAAAGGTTCAACTCTGTTAGTTGAGGACACACGTCACAAAGAAGTTTGTGAGAA</t>
  </si>
  <si>
    <t>GTGTTTCAAACCTGCTCTATGAAAGGCCATGTTCATCTCTATGAGTCGAATGGAAATATCCGAAAGAAATTTCTGGGAATGCTGCTGTCTAGTTTTTATACGAATTCCCGCTTCCAACGAAATCCTCAAAGCAATCCAAATATCCACTTGCAGAATCCACAAAAAGAGTGTTTCAAAACTGCTCTATCAATAGAAAGGTTCAACTCTTTTAGTTGAGTACACACATCACAAACAAGTTTCTGAGAATGCTTCTGTCTGGCTTTTATTGGAAGACGTTTCCTTTTCACCAAAGGCATCAAAGCGCTCCAAATGTCCACTTCCAGATTCTTCCAAAAGAGTGTTTGAAACGTGCTCAAAGTAAGGGAATGTTCAACTCTGTGACTTGAATGCAGATATCACCAAGTAGTTTCTAATAGTGCTTCTGTCTAGATTTTAGATGATGATATTCCCGTTTCCAACGAAATCGTTAGAGCTATCCAAATATCCACTTACAGTTTCTA</t>
  </si>
  <si>
    <t>AGATATTCCCGTTTCCAACGAAATGCTGAAATCTATCCAAATATCCCCTCGCAGATTCTACAAAAAGAGTGTTTCAAAACTGCTCTGTGAAAAGAAAGGTTCAACTCTGTTAGTTGAGTACACACATCACAAACAAGTTTCACAGAATGCTTCTTTCTAGCTTGTAGGGGAAGATATTCCCTTTATCACCATGGGCCTCCAACCGTCCGAAACATCCACTTCCATATACTACAAAAAGAGCGTTTCAAACCTGCTCTATGAAAGGCAATGTTCAACTCTGTGACTTGAATGCAGACATCACAGAGCAGTTTCTGAGAATGCTTCTGTCTAGATTTTATAGGAAGATATTCCCGTTTCCAACGAAATCTTCACAGCTATCCAAATATCCACTTGCAGATTCTACAAAAAGAGTGTATCAAAACTGCTCTGTCAAAAGGAAGGTTCTTCTCTGTTAGGTGAGTGCATACGTCATAAAGGAGTTTCTGAGAATGTTTCTGTCT</t>
  </si>
  <si>
    <t>GTGTTTTTCAGAACTGCTCTATCAAAAGAAAGATCCACCTCTGTTAGCTGAGTTCACACATCACAAACAAGTTTATGAGAATGCTTCTGTCTAGTTTTTATTTGAAGATATTTCCTTTCTCACCATAGAGCTGAAAGCTGTCCTAATGTTCACTTCCAGATACTACAGAAAGAGTGTTTCAAAACTGCTGTACGAAAGGGAATGTTCAACTCTGTGACTTGAATGCACACATCACAAAGAAGTTTCTGAGGATGCTGCTGTCTACTTTTTATACGTAATCCCGTTTCCAACGAAATCCTCCAAGCTATCCAAATATCCACTTGCAGATTCCACAGAAAGGCTGTTTCAAAACTGCTCTGTCAATAGAAAGGTTCAACTCTGTTAGCTGCGTGCATATATCCCAAAGAAGATTCTGAGATTGCTTCTGTCTAGTTTTTATGGGAAGATATTTCCCTTTTCACCGTAGGTGTCAAGGCGCTCCAAATGTCCACTTCCAGATA</t>
  </si>
  <si>
    <t>AAAGACGTTTCTGAGAATGCTTCTGTCTAGATTTGATATGAAGATATTCCCGTTTCCAACGAAATCTTCAAATCTATCCAAATGTCCACTTGCAGATTCAACAAAAAGTGTTTTTCAGAACTGCTCTATCAAAAGAAAGATCCACCTCTGTTAGCTGAGTTCACACATCACAAACAAGTTTATGAGAATGCTTCTGTCTAGTTTTTATTTGAAGATATTTCCTTTCTCACCATAGAGCTGAAAGCTGTCCTAATGTTCACTTCCAGATACTACAGAAAGAGTGTTTCAAAACTGCTGTACGAAAGGGAATGTTCAACTCTGTGACTTGAATGCACACATCACAAAGAAGTTTCTGAGGATGCTGCTGTCTACTTTTTATACGTAATCCCGTTTCCAACGAAATCCTCCAAGCTATCCAAATATCCACTTGCAGATTCCACAGAAAGACTGTTTCAAAACTGCTCTGTCAATAGAAAGGTTCAACTCTGTTAGCTGCGTGC</t>
  </si>
  <si>
    <t>CAAACCTACTCTGTGAAAGGGAATATTCAACTCTGTGACTCGAATGCACATATCACAAAGAAGTTTCTGAGAATGCTTCTGTCGAGATTTTATATGAAGATATTCCCGTTTCCAACGAAATGCTGAAATCTATCCAAATATCCCCTCGCAGATTCTACAAAAAGAGTGTTTCAAAACTGCTCTGTAAAAAGAAAGGTTCAACTCTGTTAGTTGAGTACACACATCACAAATAAGTTTCACACAATGCTTCTTTCTAGCTTGTAGGGGAAGATATTCCCTTTATCACCATGGGCCTCAAACCGTCTGAAACGTCCACTTCCATATACTACAAAAAGAGCATTTCAAACCTGCTCTATGAAAGGCAATGTTCAACTCTGTGACTTGAATGCAGACATCACAGAGCAGTTTCTGAGAATGCTTCTGTCTAGATTTTATAGGAAGATATTCCCGTTTCCAACGAAATCTTCACAGCTATCCAAATATCCACTTGCAGATTCTAC</t>
  </si>
  <si>
    <t>GCAGATTCCACAGAAAGACTGTTTCAAAACTGCTCTGTCAATAGAAAGGTTCAACTCTGTTAGCTGCGTGCATATATCCCAAAGAAGATTCTGAGATTGCTTCTGTCTAGTTTTTATGGGAAGATATTTCCCTTTTCACCGTAGGCATCAAGGCGCTCCAAATGTCCACTTCCAGATACTACAAAAAGAGTGTTTCAAACCTACTCTGTGAAAGGGAATATTCAACTCTGTGACTTGAATGCACATATCACAAAGAAGTTTCTGAGAATGCTTCTGTCGAGATTTTATATGAAGATATTCCCGTTTCCAACGAAATCCTGAAATCTATCCAAATATCCCCTCGCAGATTCTACAGAAAGAGTGTTTCAAAACTGCTCTGTAAAAAGAAAGGTTCAACTCTGTTACTTGAGTACACACATCACAAACAAGTTTCACAGAATGCTTCTTTCTAGCTTGTAGGGGAAGATATTCCCTTTATCACCATGGGCCTCAAACCGTCC</t>
  </si>
  <si>
    <t>TTTCAAAGCTGCTCTGTAAAAAGAAAGGTTCAACTCTGTTAGTTGAATACACACGTCACAAACAAGTTTCTGAGAATGCTTCTGTCTAGTTTTTATGGGAAGATATTTCCTTTTTCACCGTAGGCCTCAAAGCGCTCCAAATGTCCACTTCCACATACTACAAAAAGAGTGTTTCAAAGCTGCTCTATGACAGGGAATGTTGAAACCTATGAGTTGAATGCAAACATTACAAAGAGGTTTCTGAGAAAGCTTCTGTCTAGATTTTATATGTAGATATTCCCGTTTCCAACGAAATCCTCAAAGCTATCCAAATATCAACTTGCAGATTCTACAAAAGGAATGTTTCCAAAATGCTGTATCCAAACAAAGGTTCAACTCTGTGAATTGAGGGCATACATCACAAAGAAGATTCTGAGAATGCTTCTGTCTAGATTTTATATGAAAATATTCCCGCTTCCAACGAAATCCTCAAAGCTATCCAAATATCCACTTGCAAATGC</t>
  </si>
  <si>
    <t>GTTTCTGAGAATGCTTCTGTCTAGTTTTTATTTGAAGATGTTTCCTTTTTCACCATAGGCCTGAAAGCGCTCGAAATGTCCACTTCCAGATAGTACAGAAAGAGTGTTTCAAACCTGCTCTATGAACGGGAATGTTCAGCTCTGTGAGTTGAATGCAAACATCACAAAGCAGGTTCTGAGAATGCTTCCGTCTAGATTTTAAATGAGGATATTCCCGTTTCCAACGAAATCCTCGAAGCTATCCAAATATCCACTTGCAGATTCCACAAAAAGAGTGTTTCAAAACTGCTCTGTCAAAAGATAGGTTCAACTCTGTTAGTTGAGTACACACATGGCAAACAAGATTGCGAGAATGCTTTCGTCTAGTTTTTTTGGGAAGATATTTCCTTCTTCACCATAGGCCTCAAAGCGCTCCAAATATCCATTTCCACATGCTATACAAAGAGTGTCTCAAACCTGCTGTATGAATGGGAATGTTCAACTCTATGAGTTGAATGCAA</t>
  </si>
  <si>
    <t>GATTCTGAGAATGCTTCTGTCTAGATTTTATATGAAAATATTCCCGTTTCCAACGAAATCCTCAAAGCTATCCAAATATCCACTTGCAAATGCCACAAAAAGAGTGTTTCCAAACTGCTCTGTGAAAAGGAAGGTTCAACTCTGTTAGTTGAGTACACACATCACAAAGAGGTTTCTGAGAATGCTGCTGACTAGTTTTTATTTGAAGATATTTCCCTTTTCACCTTAGGCCTAAGAGTGCTCGAAATGTCCATTTCCACATACTCCACAAAGTGTGTTTCAAACGTGCTGTATGAAAGGGAATGTTCAACTCTATGAGTTGAATGCAAACATCACAAAGAAGACTCTGAGAATGCTTTTGTCTAGATTTTATATGAAGATATTCCCGTGTCCAACGAAATTTTCAAAGGTCTCCAAATATCCATTTGTAGATTCTACAAAAAGAGTGTTTCCAAACTGCTGTATCAAAACAAAGGTTGAACTCTGTGAGTTGAGGACAC</t>
  </si>
  <si>
    <t>TTTCACCGCAGGCCTCAAAGCGCTCCAAATGTCCACTTCCACATACTACAAAAAGAGTGTTTCAAACCTGCTGTATGAAAGGGAATGTTCAACTCAATGAGTTGAATGCACACATTACAAAGAAGTTTCTGAGAATGCTTCTGTCTAGACTTTATATGAAGGTTTTCCCGCTTCCAACGAAATTTTCAATGCTCTCAAAATATCCACTTGTAGATTCTACAAAAAGAGTGTTTCCAAACTGCTGTATCAAAACAAAGGTTCAACTCTGTTAGTTGAGCACACACATCACAAATAAGTTTCTGAGAATGCTTCTGTCTAGTTCTTATTTGAAGACATTTCCTTTCTGACCTTAGGCCTGAAAGCGCTCGCAATATCCACTTCCAGATACTACAGAAACAGTGATTCAAACCTGCTCTATGAAAGGGAATGTTCAACTATGTGACTTGAATGCAAACATCACAAAGCAGTTTCTGAGAATGCTGCTGTCTACTTTTTATATG</t>
  </si>
  <si>
    <t>CTAGTTTTTATGGGAAGATATTTCCTTTTTCACCGTAGGCCTCAAAGCGCTCCAAATGTCCACTTCCACATACTACAAAAAGAGTGTTTCAAACCTGCTCTATGATAGGGAATGTTGAAACCTATGAGTTGAATGCAAGCATTACAAAGAGGTTTCTGAGAATGCTTCTGTCTAGATTTTATATGTAGATATTCCCGTTTCCAACGAAATCCTCAAAGCTATCCAAATATCAACTTGCAGATTCTACAAAAGGAATGTTTCCAAAATGCTGTATCCAAACAAAGGTTCAACTCTGTGAATTGAGGGCATACATCACAAAGAAGATTCTGAGAATGCTTCTGTCTAGATTTTATATGAAAATATTCCCGTTTCCAACGAAATCCTCAAAGCTATCCAAATATCCACTTGCAAATGCCACAAAAAGAGTGTTTCCAAACTGCTCTGTGAAAAGGAAGGTTCAACTCTGTTAGTTGAGTACACACATCACAAAGAGGTTTCTG</t>
  </si>
  <si>
    <t>ATTATGATAGACAGAAGATTTCTCAGTAACTTCTTTGTGTTGTGTGTATGCAACTCACAGAGTTCAACCTTCCTTTAGACAGAGCAGATTTGAAACACTCTTTTTGTGGAATTTGCAAGTGGAGATTTCAAGCGCTTCGATGCCAATGGTAGAAAAGGAAATATCTTCGTATAAAAACAAGACAAACTCGTTCCCAGACACTGCGTAGTGATGTGTGTGTTTAACTCACTGAGTTTAACCTTTCTTTTCATACAGCATTCTGGAAACCCTCTGTTTGTAAAGTCTGCAAGTGGATATTTGGACCTCTTAGATGCCTTCGTTGGAAACGGGATTTCTTCGTATAATGCTAGAGGGAAGAATTCTTAGTAACTTCTTTGTGTTGTGTGTATTCAACTGACAGAGTTGAACCTTCCTTTAGACAGAGCAGATTTGAAAGTCTCTTTTTGTGGAATTTGCAAGTGGAGATTTCAAGCGCTTTGAGGCCAAAAGCAGAAAAGGAA</t>
  </si>
  <si>
    <t>GCTAGACAGAAGAAATCTCAGTAACTTCCTTGTGTTGTGTGTATTCAACTGACAGAGTTGAACCTTCCTTTAGACAGAGCAGATTCGAAACACTCTTTTTCTGCAATTTGCAAGTGGAGACTTCAAGCGCTTTGAGGCCAAAGGCAGAAAAGGAAATATCTTCGTAGAAAAACCCGACAGAATCATTCTCAGAAACTGCTCTGTGATGTGTGCGTTCAACTCACAGAGTTTAACTTTTCTTTTCATTCAACAGTTTGGAAACACTCTGTTTGTAAAGTCTGCAAGTGGATATCTTGGCCTCTTAGAGGCCTTCGTTGGAAACGGGTTTTTTCATTTAAGGTTAGACAGAGGAATTCCCAGTAACTTCCTTGTGTTGTGTGCATTCAACTCACAGAGTTGAATGATTCTTTACACAGAGCAGATTTGAGACACTCTTTTGGTGGAATTTGTAAGTGGAGAATTCAGCCGCTTTGAGGTCAACGGTAGAAAAGGAAATATCT</t>
  </si>
  <si>
    <t>AGGCCTTCGTTGGAAACGGGATTTCTTCATATTATGCTAGACAGATGAATTCTCAGTAACTTCCTTGTGTTGTGTGTATTCAACTCACAGAGTTAAACGATCCTCTACACAGAGCAGATTTGAAACACTGTTTTTCTGGAATTTGCAAGTGGAGATTTCAGCCGCTTTGAGGTCAATGGTAGAAAAGGAAATATCTTCGTATAAAAACTAGACAGAATGATTCTCAGAAACTCCTTTGTGATGTGTGCGTTCAACTCACAGAGTTTAACCTTTCTTTTCACAGAGCAGTTAGGAAACACTCTGTTTGTGAAGCCTGCCAGTGGATATTCGGACCTCTTTGAGGCCTTCGTTGGAAACGGGATTTCTTCATATTATGCTAGACAGAAGATTTCTCAGTAACTTCTTTGTGTTGTGTGTATGCAACTCACAGAGTTCAACCTTCCTTTAGACAGAGCAGATTTGAAACACTCTTTTTGTGGAATTTGCAAGTGGAGATTTCA</t>
  </si>
  <si>
    <t>TGCTAGAGGGAAGAATTCTTAGTAACTTCTTTGTGTTGTGTGTATTCAACTGACAGAGTTGAACCTTCCTTTAGACAGAGCAGATTTGAAAGTCTCTTTTTGTGGAATTTGCAAGTGGAGATTTCAAGCGCTTTGAGGCCAAAAGCAGAAAAGGAAATATTTTCCTATAAAAACTCGACAGAATCTTTCTCAGAAACTGCTCTGGGATGTGTGCGTTCAACTCACAGAGTTTAACTTTTCTTTTCATTCAGCAGTTTGGAAACACTCTGTTTGGAAAGTCTGCACGTGGATATTTTGACCTCTTTGAGGCCTTCGTTGGAAACGGGTTTTTTTCATGTAAGTCTAGACAGAAGAAATCTCAGTAACTTCCTTGTGTTGTGTGTATTCAACTGACAGAGTTGAACCTTCCTTTAGACAGAGCAGATTCGAAACACTCTTTTTCTGCAATTTGCAAGTGGAGACTTGAAGCGCTTTGAGGCCAAAGGCAGAAAAGGAAATAT</t>
  </si>
  <si>
    <t>AGACCTCTTTGAAGCCTTCGTTGGAAACGGGATTTCTTCATATTATGCTAGACAGATGAATTCTCAGTAACTTCCTTGTGTTGTGTGTATTCAACTCACAGAGTTGAACGATCCTTTACACAGAGCAGATTTGAAACACTGTTTTTCTGGAATTTGCAAGTGGAGATTTCAGCCGCTTTGAGGTCAATGGTAGAAAAGGAAATATCTTCGTATAAAAACTAGACAGAATGATTCTCAGAAACTCCTTTGTGATGTGTGCGTTCAACTCACAGAGTTTAACCTTTCCTTTCACAGAGCAGTTAGGAAACACTCTGTTTGTGAAGCCTGCCAGTGGATATTCGACCTCTTTGAGGCCTTCGTTGGAAACGGTATTTCTTCATATTTTGCTAGACAGAAGATTTCTCAGTAACTTCTTTGTGTTGTGTGTATGCAACTCACAGAGTTCAACCTTCCTTTAGACAGAGCAGATTTGAAACACTCATTTTGTGGAATTTGCAAGT</t>
  </si>
  <si>
    <t>CATTCAACTCACAGAGTTGAAGGTTCCTTTTCAAAGAGCAGTTTCCAATCACTCTTTCTGTGGAATCTGCAAGTGGATATTTGGACCTATTTTGAAGATTTCGTTGGAAACGGGAGAATCTTCACAGGAAAGCTAAACAGAAGCATTCTCAGAAACTTCTTTGTGATGCTTGCATTCAACTCACAGAGTTGAACTTTCCTTTCGAGAGAGAAGCTTTGAAACACTCTTTTTCCAGAATCTGCAAGTGGACATTTGGAGGGCTTTGAGGCCTGTGGTGGAAAAGGAATTATCTTCCCGTAAAAGCTAGATAGAAGCATTCTCAGAAACTACTTTGTGATGATTGCATTCAAGTCACAGAGTTGAACATTCCCTTTGACAGAGCAGTTTGGAAACTCTCTTTGTGTAGAATCTGCAAGTGGAGATATGGACCGCTTTGAGGCCTATGGTAGTAAAGGAAATAGCTTCATATAAAAGCTAGACAGTAGCATTCACAGAAAACT</t>
  </si>
  <si>
    <t>AACACTCTTTTTCCAGAATCTGCAAGTGGACATTTGGAGGGCTTTGAGGCCTGTGGTGGAAAAGGAATTATCTTCCCGTAAAAGCTAGATAGAAGCATTCTCAGAAACTACTTTGTGATGATTGCATTCAAGTCACAGAGTTGAACATTCCCTTTGACAGAGCAGTTTGGAAACTCTCTTTGTGTAGAATCTGCAAGTGGAGATATGGACCGCTTTGAGGCCTATGGTAGTAAAGGAAATAGCTTCATATAAAAGCTAGACAGTAGCATTCACAGAAAACTCTTGGTGACGACTGAGTTTAACTCACAGAGCTGAACATTCCTTTGGATGGAGCAGTTTCGAAACACACTATTTGTAGAATGTGCAAGTGGATATTTAGGCCTCTCTGAGGATTTCGTTGGAAACGGGATAAACCGCACAGAACTAAACAGAAGCATTCTCAGAACCTTCTTCGTGATGTTTGCATTCAACTCACAGTGTTGAACCTTTCTTTGATAGTT</t>
  </si>
  <si>
    <t>TGATGTCTGCATTCAACTCACAGTGTGGAACCTTTCTTTGATAGTTCAGGTTTGAAACACTCTTTTTGTAGAAACTGCAAGGGGATAATTGCACTTCTTTGAGGCCTACCGTAGTAAAGGAAATAACTTCCTATAAAAAGAAGACAGAAGCTTTCTCAGAAAATTCTTTGGGATGATTGAGTTGAACTCACAGAGCTGAACATTCCTTGCGATGGAGCAGTTTAGAAACACACTTTCTGCAGAATCTGCAAGTGCATATTTGGACCTCTCTGAGGAATTCGTTGGAAACGGGATAATTTCAGCTGACTAAACAGAAGCAGTCTCAGAATCTTCTTTGTGATGTTTGCATTCAAATCCCAGAGTTGAACTTTCCTTTCAAAGTTCACGTTTGAAACACTCTTTTTGCAGGATCTACAACTGGATAATTGGACCACTCTGTGTCCTTCGTTCGAAACGGGTATATCTTCACATGACATCTAGACAGAAGCATTCTCAGAAGC</t>
  </si>
  <si>
    <t>GAGTTGAACATTCCCTTTGACAGAGCAGTTTGGAAACTCTCTTTGTGTAGAATCTGCAAGTGGAGATATGGACCGCTTTGAGGCCTATTTTAGTAAAGGAAATAGCTTCATATAAAAGCTAGACAGTAGCATTCACAGAAAACTCTTGGTGACGACTGAGTTTAACTCACAGAGCTGAACATTCCTTTGGATGGAGCAGTTTCGAAACACACTATTTGTAGAATGTGCAAGTGGATATTTGGGCCTCTCTGAGGATTTCGCTGGAAACGGGATAAACCGCACAGAACTAAACAGAAGCATTCTCTGAACCTTCTTCGTGATGTTTGCATTCAACTCACAGTGTTGAACCTTTCTTTGATAGTTCAGGTTGGAAACGGTCTTTCTGTAGAAACTGCAAGTAGATATTTGGACCTCTCTGAGGATTTCGTTGGAAACGGGATAAACCGCACAGAACTAAAACAGAAGCATTCTCAGAACCCTCTTCGTGATGTTTGCATTCA</t>
  </si>
  <si>
    <t>TTCAACTCACAGAGTTGAAGGTTCCTTTTCAAAGAGCAGTTTCCAATCACTCTTTGTGTGGAATCTGCAAGTGGATATTTGGACCTATTTTGAAGATTTCGTTGGAAACGGGAGAATCTTCACAGGAAAGCTAAACAGAAGCATTCTCAGAAACTTCTTTGTGATGCTTGCATTCAACTCACAGAGTTGAACTTTCCTTTCGAGAGAGAAGCTTTGAAACACTCTTTTTCCAGAATCTGCAAGTGGACATTTGGAGGGCTTTGAGGCCTGTGGTGGAAAAGGAATTATCTTCCCGTAAAAGCTAGATAGAAGCATTCTCAGAAACTACTTTGTGATGATTGCATTCAAGTCACAGAGTTGAACATTCCCTTTGACAGAGCAGTTTGGAAACTCTCTTTGTGTAGAATCTGCAAGTGGAGATATGGACCGCTTTGAGGCCTATGGTAGTAAAGGAAATAGCTTCATATAAAAGCTAGACAGTAGCATTCACAGAAAACTCT</t>
  </si>
  <si>
    <t>TCAGGCCTATGTTGAAAAAGGAAATATCTTCCCATAACAACTAGACACAAGCATTCTCAGAAACTTGTTTGTGATGTGTGCCCTCTACTGACAGAGTTGAACGTTTCTGTTCATAGAGCAGTTTTGAAACACTCTTTTTGTAGAATCCGCAAGAGGATATTTGCATACCTTTGAGGATTTCGTGGGAAACGGGATTGTCTTCAGGTAAAATCTAGACAGAAGCATTCTCAGAAACTTCTTTGGGATGTTTGCATTCAAGTCACAGAGTAGAACATTCCCTTTGGTAGAGCAGGTTTGAAACACTCTTTTTGTAGTATCTGGAAGTGGACATTTGGAGCGCTTTCAGGCCCATGTTGGAAAGGGAAATATCTTCCCGTAACAACTAGGCAGAAGCATTCTCAGAAACTTATTTGAGATGTGTGGACTCAACTAAGAGAATTGAACCACCGTTTTGAAGGAGCAGTTTTGAAACACTCTTTTTCTGGAATCTGCAAGAGTAT</t>
  </si>
  <si>
    <t>GTTGAACCTTTCTTTTCATAGAGCAGTTTTGAAACACTCTTTTTGTAGAATCTGCAAGAGGATATTTGCATAGCTTTGAGGATTTCGTGGGAAACGGGATTGTCTTCAGGTAAAATCTAGACAGAAGCATTCTCAGAAACTTCTTTGGGATGTTTGCATTCAAGTCACAGAGTAGAACATTCCCTTTGGTAGAGCAGGTTTGAAACACTCTTTTTGTAGTATCTGGAAGTGGACATTTGGAGCGCTTTCAGGCCCATGATGGAAAGGGAAATATCTTCCCGTAACAACTAGGCAGAAGCATTCTCAGAAACTTATTTGAGATGTGTGTACTCAACTAAGAGAATTGAACCACCGTTTTGAAGGAGCAGTTTTGAAACACTCTTTTTCTGGAATCTGCAAGAGTATATCTTCCTAGCTTTGTGGATTTCGTTGGAAACGGGATTGTCTTCAGATAAAATCTAGACAGAAGCATTCTCAGAAACTTCTTTGGGATGTTTGCA</t>
  </si>
  <si>
    <t>TCAGATCAAATCTAGACAGAAGCATTCTCAGAAACTTCTTTGGGATGTTTGCATTCAAGTCACAGAGTAGAACATTCCCTTTGGTAGAGCAGGTTTGAAACACTCTTTTTTTAGTATATGGAAGTGGACATTTGGAGCGCTTTCAGGCCTACGTTGGAAAAGGAAATATCTTCCCATAACAACTAGACAGAAGCATTCTCAGAAACTAGTTTCTGATGTGTGTCCTCAACTAACACAGTTGAACATTTCTTTAGACAGAACAGTTTTGAAACTCTCTTTTTGTGGAATCTGCAAGTGGCTATTTGGCTAGATTTGAGGATTTCGTTGGAAACGGGATTACATATAAAAAGCAGACAGCAGCATTCTCAGAAAGTTCTTTGTGATGATTGCATTCAAGTCACAGAATTGAACATTCCCTTTCACAGAGCAGGTTTGAAACACTCTTTTTGTAGTGTGTGTAAGTGGACATTTGGAGCACTTTCCGGCCTAAGGTGAAAAAG</t>
  </si>
  <si>
    <t>TTTGGTAGAGCAGGTTTGAAACACTCTTTTTTTAGTATATGGAAGTGGACATTTGGAGCGCTTTCAGGCCTACGTTGGAAAAGGAAATATCTTCCCATAACAACTAGACAGAAGCATTCTCAGAAACTAGTTTCTGATGTGTGTCCTCAACTAACACAGTTGAACATTTCTTTAGACAGAACAGTTTTGAAACTCTCTTTTTGTGGAATCTGCAAGTGGCTATTTGGCTAGATTTGAGGATTTCGTTGGAAACGGGATTACATATAAAAAGCAGACAGCAGCATTCTCAGAAAGTTCTTTGTGATGATTGCATTCAAGTCACAGAATTGAACATTCCCTTTCACAGAGCAGGTTTGAAACACTCTTTTTGTAGTGTGTGTAAGTGGACATTTGGAGTACTTTCCGGCCTAAGGTGAAAAAGGAAATATCTTCCCATAAAAACTAGACAGAAGCATTCTCAGAAACTTACTCGTGATGTGTGTCCTCAACTAAAGGAGTAG</t>
  </si>
  <si>
    <t>TACTGACAGAGTTGAACCTTTCTTTTCATAGAGCAGTTTTGAAACACTCTTTTTGTAGAATCTGCAAGAGGATATTTGCATAGCTTTGAGGATTTCGTGGGAAACGGGATTGTCTTCAGGTAAAATCTAGACAGAAGCATTCTCAGAAACTTCTTTGGGATGTTTGCATTCAAGTCACAGAGTAGAACATTCCCTTTGGTAGAGCAGGTTTGAAACACTCTTTTTGTAGTATCTGGAAGTGGACATTTGGAGCGCTTTCAGGCCCATGTTGGAAAGGGAAATATCTTCCCGTAACAACTAGGCAGAAGCATTCTCAGAAACTTATTTGAGATGTGTGTACTCAACTAAGAGAATTGAACCACCGTTTTGAAGGAGCAGTTTTGAAACACTCTTTTTCTGGAATCTGCAAGAGTATATTTGCCTAGCCTTGAGGATTTCGTTGGAAACGGGATTGTCTTCAGAGAAAATCTAGACAGAAGCATTCTCAGAAACTTCTTTGG</t>
  </si>
  <si>
    <t>GGAATTTGCAAGTGGAGATTTCAGCCGCTTTGAGGTCAATGGTAGAAAAGGAAATATCTTCCTATAGAAACTAGACAGAATGATTCTCAGAAACTCCTTTGTGATGTGTGCGTTCAACTCACAGAGTTTAACCTTTCTTTTCATAGAGCAGTTAGGAAACACTCTTTTTGTAAAGTCTGCAAGTGGATATTCAGACCTCCTTGAGGCCTTCGTTGGAAACGGGATTTCTTCATATTCTGCTAGACAGAAGAATTCTCAGTAACTTCCTTGTGTTGTGTGTATTCAACTCACAGAGTTGAACGATCCTTTACACAGAGCAGACTTGAAACACTCTTTTTGTGGAATTTGCAAGTGGAGATTCCAGCCGCTTTGAGGTCAATGGTAGAATAGGAAATATCTTCCTATAGAAACTAGACAGAATGATTCTCAGAAACTCCTTTGTGATGTGTGCGTTCAACTCACAGAGTTTAACCTTTCTTTTCATAGAGCAGTTAGGAAAC</t>
  </si>
  <si>
    <t>TGAGGTCAATGGTAGAATAGGAAATATCTTCCTATAGAAAGTAGACAGAATGATTCTCAGAAACTCCTTTGTGATGTGTGCGTTCAACTCACAGAGTTTAACCTTTCTTTTCATAGAGCAGTTAGGAAACACTCTGTTTGTAAAGTCTGCAAGTGGATATTCAGACCTCCTTGAGGCCTTCGTTGGAAACAGGATTTCTTCATATTCTGCTAGACAGAAGAATTCTCAGTAACTTCCTTGTGTTGTGTGTATTCAACTCACAGAGTTGAACGATCCTTTACACAGAGCAGACTTCAAACACTCTTTTTGTGGAATTTGCAAGTGGAGATTTCAGCCGCTTTGAGTTCAATGGTAGAATAGGAAATATCTTCCTATAGAAACTAGACAGAATGATTCTCAGAAACTCCTTTGTGATGTGTGCGTTCAACTCACAGAGTTCAACCTTTCTTTTCATAGAGCAGTTGGGAAACACTCTGTTTGTAAAGTCTGCAAGTGGATAT</t>
  </si>
  <si>
    <t>TGCTAGAAAGAAGAATTCTCAGTAACTTCCTTGTGTTGTGTGTATTCAACTCACTGAGTTGAATGATCCTTTACACAGAACAGTCTTGAAACACTCTTTTTGTGGAATTTGCAAGTGGAGATTTCAGCCGCTTTGATGTCAATGGTAGAATAGGAAATATCTTCCTATAGAAACTAGACAGAATGATTCTCAGAAACTCCTTTGTGATGTGTGCGTTCAACTCACAGAGTTCAACCTTTCTTTTCATAGAGCAGTTAGGAAACACTCTGTTTGTAAAGTCTGCAAGTGGATATTCAGACATCTTTGAGGCTTTCGTTGGAAACGGGATTTCTTCATATTCTGCTAGACAGAAGAATTCTCAGAAACTTCGTTGTGTTGTGTGTTTTCAACTCACAGAGTTCAACGATCCTTTACACAGAGTAGACTTGAAACACTCTTTTTGTGGAATTGGCAGGGTGGAGATTTCAGCCGCTTTGAGGTCAATGGTAGAAAAGGAAATA</t>
  </si>
  <si>
    <t>TCCTATAGAAAGTAGACAGAATGATTCTCAGAAACTCCTTTGTGATGTGTGCGTTCAACTCACAGAGTTTAACCTTTCTTTTCATAGAGCAGTTAGGAAACACTCTGTTTGTAAAGTCTGCAAGTGGATATTCAGACCTCCTTGAGGCCTTCGTTGGAAACGGGATTTCTTCATATTATGCTAGACAGAAGAATTCTCAGTAACTTCCTTGTGTTGTGTGTATTCAACTCACAGAGTTGAACGATCCTTTACACAGAGCAGACTTGAAACACTCTTTTTGTGGAATTTGCAAGTGGAGATTTCAGCCGCTGTGAGTTCAATGGTAGAATAGGAAATATCTTCCTATAGAAACTAGACAGAATGATTCTCAGAAACTCCTTTGTGATGTGTGCGTTCAACTCACAGAGTTCAACCTTTCTTTTCATAGAGCAGTTGGGAAACACTCTGTTTGTAAAGTCTGCAAGTGGATATTCAGACTTCTTTGAGGCCTTCGTTGGAAG</t>
  </si>
  <si>
    <t>GTGGATATTCAGACCTCCTTGAGGCCTTCGTTGGAAACGGGATTTCTTCATATTATGCTAGACACAAGAATTCTCAGTAACTTCCTTGTGTTGTGTGTATTCAACTCACAGAGTTGAACGATCCTTTACACAGAGCAGACTTGAAACACTCTTTTTGTGGAATTTGCAAGTGGAGATTTCAGCCGCTTTGAGGTCAATGGTAGAATAGGAAATATCTTCCTATAGAAACTAGACAGAATGATTCTCAGAAACTCCTTTGTGATGTGTGCGTTCAACTCACAGAGTTTAACCTTTCTTTTCATAGAGCAGTTAGGAAACACTCTGTTTGTAAAGTCTGCAAGTGGATACTCAGACCTCCTTGAGGCCTTCGTTGGAAACAGGATTTCTTCATATTATGCTAGACAGAAGAATTCTCAGAAACTTCCTTGTGTTGTGTGTATTCAACTCACAGAGTTGAACGATCCTTTACACAGAGCAGACTTGAAACACTCTTTTTGTGG</t>
  </si>
  <si>
    <t>ACTCTTTTTGTAGAATCTGCAAGAGGATATTTGGATAGCTTGGAGGATTTCGTTGGAAACGGGTATGTCTTCAGATAAACTCTAGACAGAAGCATTCTCAGAAACTTCTTTGGGATGTTGCATTCAAGTCACAGAGTAGAACATTCCCATTCATAGAGCAGATTTGAAACACTCTTTTTGTAGTATCTGGAAGTGGACATTTGGAGCGCTTTCAGGCCTATGTTGAAAAAGGAAATATCTTCCCATAAAAACTAGACGGAAGCATTCTCAGAAACTTATTTGTGATGTGTTTGCTCAACTAACAGGATTGAACCATCGTTTTGAAGGAGCAGTTTTGAAACACTGTTTTCGTGGAATCTGCAAGTGGATATTTGGCTAGCTTTGAGGATTTCGTTGGAAACGGGATTACATATAAAAAGGAGACAGCAGCATTCTCAGAAACTTCTTTGTGATGTCTGCATTCAATTCACAGAGTTGAGCATTCCCTTTCATAGAGCAGG</t>
  </si>
  <si>
    <t>GCATTCTCAGAAACTTCTTTGTGATGTTTGCATTGAAGTCACAGAGTTGAACATTCCCTTTGAGAGAGCAGGTTTGAAACACGCCTTTTGTCATATCTGGAAGTGTCCATTCGGAGCGCATTCAGGCTTGTGTTGAAAAAGGAAATATCCTCCCAGAAAAACTAGACAGAAGCATTCTCAGAAACTTCTCTGTGATGTATGTACTCAACTAACAGAACTAAACCATCGTTTTGAAGGAGCAGTTTTGAAACACTCTTTTTGCGGAATCTGCAAGTGGATATTTGGCTAGCTGGGAGGATTTCGTTGGAAACGGGATTACATACAAAAAGCAGACAGCAGCATTCTCAGAAACTTCTTTGTGATGTTTGCATTCAAGTCACAGAGTTGAACATTCCCTTTCATAGAGCAGGTTTGAAACACTCTTTTTGTAGTATCTGGATGTGGACATTTGGATCGCTTTCAGGCCTATGGTGAAAAAGGAAATATCTTCCCATGAAAAC</t>
  </si>
  <si>
    <t>TTGAAACACTCTTTTTGTAGTATCTGGATGTGGACATTTGGATCGCTTTCAGGCCTATGGTGAAAAAGGAAATATCTTCCCATGAAAACTAGACAGAAGCATTCTCAGAAACTTATTTGTGATGTGTGCCCTCAACTGACAGTGTTGAACCTTTGTTTTGATAGAGCAGTTCTGAAACACACTTTTTGTAAAATCTGCAAGAGGATATTTGGATAGCTTTGAGGATTTCGTTGGAAACGGGAATGTCTTCATGTAAACTCTGGACAGAAGCATTCTCAGAAACTGCTTTGGGATGTTTCAATTGAAGTCCCAGTGTTGAACATTCCCTTTCATAGAGCAGGTTTGAAACACTCTTTTTGTACTATCTGGAAGTGGACATTTGGAGCGCTTTCAGGTCTACGGTGAAAAAGGAGATATCTTCCAATAAAAACTAGATAGAAGCAATGTCAGAACTTTTTTCATGATGTATCTACTCAGCAAACAGAGTTGAACCTTTCTTT</t>
  </si>
  <si>
    <t>TAAAAACTAGACAGAAGCATTCTCAGAAATTTATTTGTGATGTGTGCCCTCAACTAACAGAGTTGAACCTTTCTTTTGATAGAGCAGTTTTGAAACACTCTTTTTGTAAAATCTGCAAGAGGATATTTGGATAGCTTTGAGGATTTCATTGCAAACGGGAATGGCTTCATATAAACTCTAGACAGAAGCATTCTCAGAAACTTCGTTGGGATGTTTCGATTGAAGTCCCAGTGTTGAACATTCCCTTTTATAGAGCAGGTTGGAAACACTCTTTCTGCATTCCCTGGAAGTGGACATTTGGAGCGCTTTCAGGACGACGGTGAAAATGGAAATATCTTCCAATAAAATCTAGATAGAAGCAACGTCAGAAACTTTTATGTGATGGATCTACTCAGCTAACAGAGTTGAACCTTTCTTTTGAGAGAGCAGTTTTGCAACACTCTTTTTGTGGAATATGCAAGTGGATATTAGGGCAGCTTTGAGGATTTCGTTGGAAACGG</t>
  </si>
  <si>
    <t>GAAGCATTCTCAGAAATTTATTTGTGATGTGTGCCCTCAACTAACAGAGTTGAACCTTTCTTTTGATAGAGCAGTTTTGAAACACTCTTTTTGTAAAATCTGCAAGAGGATATTTGGATAGCTTTGAGGATTTCGTTGCAAACGGGAATGGCTTCATATAAACTCTAGACAGAAGCATTCTCAGAAACTTCTTTGGGATGTTTCGATTGAAGTCCCAGTGTTGAACATTCCCTTTTATAGAGCAGGTTGGAAACACTCTTTCTGCATTCCCTGGAAGTGGACATTTGGAGCGCTTTCAGGACGACGGTGAAAATGGAAATATCTTCCAATAAAATCTAGATAGAAGCAACGTCAGAAACTTTTATGTGATGGATCTACTCAGCTAACAGAGTTGAACCTTTCTTTTGAGAGAGCAGTTTTGCAACACTCTTTTTGTGGAATATGCAAGTGGATATTAGGGCAGCTTTGAGGATTTCGTTGGAAACGGGAATACATGTAAA</t>
  </si>
  <si>
    <t>ACTTGTTTCTGAGAATCCTTCTGTCTCGTTTTTATGGGAAGATATTTACTTTTCCACCGTAGGCATCAAAGCGCTCCAAATGTCCACATCCAGATACTCCAGAACGAGTGTTTCAAACCTGCTCTATGAAAGGGAATCTTCAACTCTATGAGTTGAATGCAGACATCAGAAAGAAATTTCTGAGAATGCTGCTGTCTACCTTTTATTTGAATTCCCGCTTCCAACGAAATCCTCCAAGCTATCCAAATATCCACCTGCATTTTCCACAAAAAGAGTGTTTCAAAACTGCTCTATCAATAGAAATGTTCAACTCCTTTGGCTGGGTACACACATCACAAACAAGTTTCTGAGAATGCTTCTGTCTAGTTTTTATGGGAAGACATTCCCTTTTTCACCAAAGACATCAAAGCGCTCCAAATGTCCACTTCCAGACACTACAAAAAGAGTGTTTCAAACGTGCTCTAAGAAAGCGAATGTTCAACTTTGTGACTTGAATGCAG</t>
  </si>
  <si>
    <t>AAAGAGTGTTTCAAACCTGCTCTATGAAAGGCCATGTTCATCTCTATGAGTTGAATGGAAATATCCGAAAGAAATTTCTGGGAATGCTGCTGTCTAGTGTTTATACGAATTTCCGCTTCCAACGAAATCCTCAAAGCAATCCAAATATCCACTTGCAGAATCCACAAAAAGAGTGTTTCAAAACTGCTCTATCAATAGAAAGGTTCAACTCTTTTAGTTGAGTACACACATCACGAACAAGTTTCTGAGAATGCTTCTGTCTGGCTTTTATTGGAAGACGTTTCCTTTTCACCAAAGGCATCAAAGCGCTCCAAATGTCCACTTCCAGATTCTTCCAAAAGAGTGTTTCAAACGTGCTCAAAGTAAGGGAATGTTCAACTCTGTGACTTGAATGCAGATATCACCAAGTAGTTTCTAATAGTGCTTCTGTCTACATTTTAGATGATGATATTCCCGTTTCAAACGAAATCGTTAGAGCTATCCAAATATCCAGTTACAGT</t>
  </si>
  <si>
    <t>CTATGAGTTGAATGGAAATATCCGAAAGAAATTTCTGGGAATGCTGCTGTCTAGTGTTTATACGAATTCCCGCTTCCAACGAAATCCTCAAAGCAATCCAAATATCCACTTGCAGAATCCACAAAAAGAGTGTTTCAAAACTGCTCTATCAATAGAAAGGTTCAACTCTTTTAGTTGAGTACACACATCACGAACAAGTTTCTGAGAATGCTTCTGTCTGGCTTTTATTGGAAGACGTTTCCTTTTCACCAAAGGCATCAAAGCGCTCCAAATGTCCACTTCCAGATTCTTCCAAAAGAGTGTTTCAAACGTGCTCAAAGTAAGGGAATGTTCAACTCTGTGACTTGAATGCAGATATCACCAAGTAGTTTCTAATAGTGCTTCTGTCTACATTTTAGATGATGATATTCCCGTTTCCAACGAAATCGTTAGAGCTATCCAAATATCCAGTTACAGTTTCTACCAAAAGGGTGTTTCCAAATTGCTGCATCAAAAGAAAG</t>
  </si>
  <si>
    <t>GGGAATGCTGCTGTCTAGTGTTTATACGAATTCCCGCTTCCAACGAAATCCTCAAAGCAATCCAAATATCCACTTGCAGAATCCACAAAAAGAGTGTTTCAAAACTGCTCTATCAATAGAAAGGTTCAACTCTTTTAGTTGAGTACACACATCACGAACAAGTTTCTGAGAATGCTTCTGTCTGGCTTTTATTGGAAGACGTTTCCTTTTCAACAAAGGCATCAAAGCGCTCCAAATGTCCACTTCCAGATTCTTCCAAAAGAGTGTTTCAAACGTGCTCAAAGTAAGGGAATGTTCAACTCTGTGACTTGAATGCAGATATCACCAAGTAGTTTCTAATAGTGCTTCTGCCTACATTTTAGATGATGATATTCCCTTTTCCAACGAAATCGTTAGAGCTATCCAAATATCCAGTTACAGTTTCTACCAAAAGGGTGTTTCCAAATTGCTGCATCAAAAGAAAGGTTCAACTCTGTTAGTTGAGGACACACATCACAAAG</t>
  </si>
  <si>
    <t>TCTCTATCAATGGCAAAGTTCAACTCTGTTAGTTGAGGACACATATCACCAACAAGTTTCTGAGAATGCTTCTGTCTATTTTTTATGGGAAGATATTTCCTTTTTCACCGTAGGCGTCAAGGCGATCGAAATGTCCACTTCCACAAACTACAAAAAGAGTGTTTCAAACCTGCTCTATGAAAGGCCATGTTCATCTCTATGAGTTGAATGGAAATATCCGAAAGAAATTTCTGGGAATGCTGCTGTCTAGTGTTTATACGAATTCCCGCTTCCAACGAAATCCTCAAAGCAATCCAAATATCCACTTGCAGAATCCACAAAAAGAGTGTTTCAAAACTGCTCTATCAATAGAAAGGTTCAACTCTTTTAGTTGAGTACACACATCACGAACAAGTTTCTGAGAATGCTTCTGTCTGGCTTTTATTGGAAGACGTTTCCTTTTCACCAAAGGCATCAAAGCGCTCCAAATGTCCACTTCCAGATTCTTCCAAAAGAGTGTT</t>
  </si>
  <si>
    <t>AGGTTCAACTCTGTTAGTTGAGTACACACATCACAAACAAGTTTCACAGAATGCTTCTTTCTAGCTTGTAGGGGAAGATATTCCCTTTATCACCATGGGCCTCCAACCGTCCGAAACGTCCACTTCCATATACTACAAAAAGAGCGTTTCAAACCTGCTCTATGAAAGGCAATGTTCAACTCTGTGACTTGAATGCAGACATCACAGAGCAGTTTCTGAGAATGCTTCTGTCTAGATTTTATAGGAAGATATTCCCGTTTCCAACGAAATCTTCACAGCTATCCAAATATCCACTTGCAGATTCTACAAAAAGAGTGTATCAAAACTGCTCTGTCAAAAGGAAGGTTCTTCTCTGTTAGGTGAGTGCATACGTCATAAAGGAGTTTCTGAGAATGTTTCTGTCTAGTGGTTATGGGAAGATATTTGCTTTTTCACCGTAGGCCTCAGAGCGCTCCAAATATCCACTTGCACATACGACAAAAAGAGTGCCTCAAAGCTGC</t>
  </si>
  <si>
    <t>GATGCTGCTGTCTACTTTTCATACGTAATCCCGTTTCCAACGAAATCCTCCAAGCTATCCAAATATCCACTTGCAGATTCCACAGAAAGACTGTTTCAAAACTGCTCTGTCAATAGAAAGGTTCAACTCTGTTAGCTGCGTGCATATATCCCAAAGAAGATTCTGAGATTCCTTCTGTCTAGTTTTTATGGGAAGATATTTCCCTTTTCACCGTAGGCGTCAAGGCGCTCCAAATGTCCACTTCCAGATACTACAAAAAGAGTGTTTCAAACCTACTCTGTGAAAGGGAATATTCAACTCTGTGACTTGAATGCACATATCACAAAGAAGTTTCTGAGAATGCTTCTGTCGAGATTTTATATGAAGATATTCCCGTTTCCAACGAAATCCTGAAATCTATCCAAATATCCCCTCGCAGATTCTACAAAAAGAGTGTTTCAAAACTGCTCTGTAAAAAGAAAGGTTCAACTCTGTTAGTTGAGTACACACATCACAAACAA</t>
  </si>
  <si>
    <t>AAGAAAGATCCACCTCTGTTAGCTGAGTTCACACATCACAAACAAGTTTATGAGAATGCTTCTGTCTAGTTTTTATTTGAAGATATTTCCTTTCTCACCATAGACCTGAAAGCTGTCCTAATGTTCACTTCCAGATACTACAGAAAGAGTGCTTCAAAACTGCTGTAAGAAAGGGAATGTTCAACTCTGTGACTTGAATGCACACATCACAAAGAAGTTTCTGAGGATGCTGCTGTCTTCTTTTTATACGTAATCCCGTTTCCAACGAAATCCTCCAAGCTATCCAAATATCCACTTGCAGATTCCACAGAAAGACTGTTTCAAAACTGCTCTGTCAATAGAAAGGTTCAACTCTGTTAGCTGCGTGCATATATCCCAAAGAAGATTCTGAGATTGCTTCTGTCTAGTTTTTATGGGAAGATATTTCCCTTTTCACCGTAGGCGTCAAGGCGCTCCAAATGTCCACTTCCAGATACTACAAAAAGAGTGTTTCAAACCTA</t>
  </si>
  <si>
    <t>AATGTTTCTGTCTAGTGGTTATGGGAAGATATTTGCTTTTTCACCGTAGGCCTCAGAGCGCTCCAAATATCCACTTGCACATACTACAAAAAGAGTGCCTCAAAGCTGCTCTCTGAAACGGAATGTTCAACTCTATGAGTTGAATGCAAACATCACAAAGACGTTTCTGAGAATGCTTCTGTCTAGATTTGATATGAAGATATTCCCGTTTCCAACGAAATCTTCAAATCTATCCAAATGTCCACTTGCAGATTCAACAAAAAGTGTTTTTCAGAACTGCTGTATCAAAAGAAAGATCCACGTCTGTTAGCTGAGTTCACACATCACAAACAAGTTTATGAGAATGCTTCTGTCTAGTTTTTATTTGAAGATATTTCCTTTCTCACCATAGACCTGAAAGCTGTCCTAATGTTCACTTCCAGATACTACAGAAAGAGTGTTTCAAAACTGCTGTACGAAAGGGAATGTTCAACTCTGTGACTTGAATGCACACATCACAA</t>
  </si>
  <si>
    <t>CAATAGAAAGGTTCAACTCTGTTAGCTGCGTGCATATATCCCGAAGAAGATTCTGAGATTCCTTCTGTCTAGTTTTTATGGGAAGATATTTCCCTTTTCACCGTAGGCGTCAAGGCGCTCCAAATGTCCACTTCCAGATACTACAAAAAGAGTGTTTCAAACCTACTCTGTGAAAGGGAATATTCAACTCTGTGACTTGAATGCACATATCACAAAGAAGTTTCTGAGAATGCTTCTGTCGAGATTTTATATGAAGATATTCCCGTTTCCAACGAAATCCTGAAATCTATCCAAATATCCCCTCGCAGATTCTACAAAAAGAGTGTTTCAAAACTGTTCTGTAAAAAGAAAGGTTCAACTCTGTTAGTTGAGTACACACATCACAAACAAGTATCACAGAATGCTTCTTTCTAGCTTGTAGGGGAAGATATTCCCTTTATCACCATGGGCCTCAAACCGTCCGAAACGTCCACTTCCATATACTTCAAAAAGAGCGTTTC</t>
  </si>
  <si>
    <t>divergent</t>
  </si>
  <si>
    <t>TGGAAAAGGAAATATCTTCACATAAAAACTAGACAGAAGCATTCTCAGAAACTTCTTTGTGATGTATGCATTCAACTCACAGAGTTGAATCTTCCTTTTGAGAGAGCAGTTTTGAAACAGTCTTTATGTAGTATCTCCAAGTGGATATTTGGAGCGATTTGAGGCCTATGGTAGAAAAGGAAATATATTCACATAAAAACTTGACAGAAGCATTCTCAGGAACTTCTTTGTGATGTGTGCATTCAACTAACAGAGTTGAAAGTTTCTTGTGATAGAGCAGTATTGAAACACTCCTTTTCTAGAATCTGCTAGTGGATATTTGGAGATTGTTGAGGCCTTCTTTGGAAACGGGAATATCATCTCATAAAAAGTAGACAGAAGCATTCTCAGAAAGTTCTTGTGATGTGTCCATTAAACTCATAGAGTTGAACCTTTCTTTTGAAAGAGCAGTTTTGAAACACTCTTTTTGTAGAATCTGCAAGAGTTCATTTGGAGCGCTT</t>
  </si>
  <si>
    <t>TTCTACAGAAAGATTTTCAAAACTGCTGTCTCAAGAGGAAGGCTCAACTCTGTTAGTTTAATGCATACGTCACAAAGGAGTTTCTGAGAATGCTTCTGCCTAGTGTTTATGTGAAGATATATCCTTTTCCATCATAGGCCTCAAAGCGCTACAAATGAACTCTTGCAGATTCTAGAAAGAGTGTTTCAAAACTGCTCTTTCTAAAGAAGTGTTCAACTCTCTGAGTTGAATTCACACATCACAATGTAGTTTCTGAGAATGCTTCTCTGTAGTTTTTAATTGAAGATGTCTTATTTCCAACGAAATCCTCAAACAGCTCCAAGTATCCTGAAGCAGATTCTACAACAGTAGTGTTTCATTACTGCTATATGAAAAGAAATGTTGAACTCTGTGAGTTGAATCCATACATCTCAAACAAGGTCCTGAGAATGCTTCTGTATGGTTTTTCTGTGAAGATATTTCCTTTTCCAACATAGTCTTCAATTCGCTCCAAATATCCA</t>
  </si>
  <si>
    <t>AATGTTCAAGGAAGGAAGGTTCAAGGAAGGAAGGAAGATTCAGAAGTAAGGTTCAACTCCTCAGAAGTTTAACTCCTCAGAAGACGGTTCAAAACTGCTCTCTCAGAAGGAAGGTTCAACTGGGCAGCAGCATTATCAGAAACTTCTTTGTGATATGTGCATTGAACTCATGAAGTTGAACCTTTCTTTTGAGAGAGAAGTTTTGAAACAGTCTTTTTGCAGAATCTGCAAGTGGATATTTGAGCGATTTGAAGATTATGTTGGAAAAGGAATTATCTTCACAGAAAAACTGGATAGAAGCATTCTCAAGAACTTGTTTCTGATGTATGAATTCAACTCACAGAGTTGAACATTTCTTTTGATAGAGCAGTACTTAAACACTACTTTTGTAGAATCTGCTTGTGGATATTTGCAGCTGTTTGACGGTTTCGTTGGAAACGAGATATCTTCAAATAAGAACTAGACAGAAGCATTCTCAGAAACTGCTTTGTGATGTGTGA</t>
  </si>
  <si>
    <t>TGTTCAACACTCTGAGTTGAATTCACACATCAAAAAGCAGTTTACGAGAATGCTTCTCAGTAGTTTTGATTTGAAGATATTTCGTTTCCAAGGAAAACCTCAAAGAGCTCCAAATATCCACAAGCAGATTCTCCATTAGTAGTGTTTCAGTACTGCTCAATCAAAAGAAATGTTCAACTCTGTGAGTTGAATGCACGCATCTGAAAAAAGTTCCTGAGAGTGATTCCTTCTAGTTTTTCTTTGAAGACATTTTCATTTCCCACATAGGCTTCAAATCACTCCAAATATCCACTTGCAGATTCTGCAAAAAGACTGTTTCAAAACTGCTCTCTCAAAAGGAAGTTTCAACTCTGTGATATGAATGCATACATCACAAAGATGTCTCTGAGAATGCTTCTGTCTAGTTTTTATGTGAAGATGTTTCCTTGTCCACCCATAGGCCTCAAAGAGCTCCAAATGAACACTTGCAGATTCTAGAAGAGGAGTGTTCCAAAACTGCT</t>
  </si>
  <si>
    <t>TAAAAACTAGACAGAAGCATTCTCAGAAACTGCTTTGCGATGTTTCATTCAACTCACAGAGTTGAACATTCCCTTCGATAGAGCGGTTTTGAAACACTCTTTTTGTAGAATCTGCATGTGTTCATTTGGAGCACTTGGAGGCCTATGGTGGAAAAGGAAATATCTTCACATAAAAACTAGACAAAAGCATTCTCAGAAACCTTTGTGATGTGTTCATTCAACTCACAGAGTTGAACCTTCCTTTTGATAGGGCAGTTTTGAGACACTCTTTTTGAAGGATCGGCAAGTGGATATTTGTAACGATTTGAGGCCTCTCAGTGAAAAGGAAATATCTTCACATAAAAATTTGACAGAAGTGTTTTCACAAAATTCTTTTGATGTGTGCATTCAACTCACAGAGTTGAACCTTAATTTTGATAGAGCAGTATTGAAACATTTTTTGTAAAATCTGCAAGTGTTCACTTGGAGCACTTTGAGGCCTATAGTGGAAAAGGAAATAT</t>
  </si>
  <si>
    <t>GAACTGGACATGTGGAGCCAGTGGTGGCCTGTGGTGAAAAAGGAAATATCTTCCATTAAAAACTACGCGGAAGGATTCTCAGAAACTAGTTTGTGATGTGTTTACTGAACTACCAAAGTTGAACCTTTCTTTTGATAGAGCAGATTCATGCTGCTATAAAGACACATGCACACGTATGTTTATTGCGGCATTATTCACAATAGCAAAGACTTGGAACCAACCCAAATATCCAACAATGATAGACTGGATTAAGAAAATGTGGCACATATACACCATGGAATACTATGCAGCCATAAAAAATGATGAGTTCATGTCCTTTGTAGGGACATGGATGAAATTGGAAACCATCATTCTCAGTAAACTATCGCAAGAACAAAAAACCAAACACCGCATATTCTCACTCATAGGTGGGAATTGAACAATGAGATCGCATGGACACAGGAAGGGGAATATCACACTCTGGGGACTGTGGTGGGGAGTGGGGGGAGGGATAGCATTGG</t>
  </si>
  <si>
    <t>CTGAGGAATGCTTCTCTCTAGTTTTTATGTGAAGATATTCCCGTTTCCGACGGAAGCCTCAAAGCTATCCAAATATCCACTTGCAGATTATACAAAAAAGGGTTTCAAACTGCTCTGTCAAAACAAAGATTCAACTCTGTGTGTTGAGTACACACATCACAAAGAAGTTTCTGAGAATGCTTCTATCTAGTTTTAATGTGAACATCTTTCCTTATTCACAATGGGTCCCAAAACGCTGCAAATGTCCACTTGCAGATTCTACAAAAAGCGTTTTTCAAAACTGCTCTATGAAAAGGAATGTTCAACTCTGTGAGTTAAACCAAACATCACAAAGAAGTTTCTGAGAATGATTCTGTCTAGTTTTTATGTGAAGATAAACTCATTTCCTGGGAAGGCTTCAAAGCTGTCCAAATATCCACTTGCAAATTCTACAAAAAGAGTGTTTCAAAACTGCTCTATCAAAGGAAAGTTCCAACAGCACACATCACAAAGATGTTTCT</t>
  </si>
  <si>
    <t>TCAACAATGTTAGTTGAATGCAGTCATCACAAAGAAGTTTCTGAGAATGCTTCTTTCTAGTTTTTATGTGAAGATATTCCCGTTTGCAACGAAAGCCTGAAACATGTCCAAATATCCATTTTGTAGTTTCTACAAAGAGAGTGTTTCAAAACTGTTTCAAAAGTGTTTCAAAGTGTTAAAAGAAAGGTTTAACTCTGTGAGTTGAGTACACACATCACAAGGAAGTTTCTGAGAGTGATTCTGTCTAGTTTTTATGTGAAGATATTTCCTTTTCCACCATAGGCCTCAAAGTGCTCCAAATGTCCACTTGCAGATTCTACAAAAAGAGTGTTTCAAAACTGCTCTCTGAAAAGTAACGTTCAACTCTGTGTGTTGAATGCAAATATCAAAAAGATGTTTCCTAGAGTGCTTCTATCTAGTTTTTCTGTGAAGATATTCCCGTTTCCAAAGATAGCTTCAAAGCTGTCCTAATATCCACTTGTAAATTCTACAAGAATAGT</t>
  </si>
  <si>
    <t>CTGAGAATGCTTCTGTCTGGTTTTTATGTGAAGATATTCCCGTTTCCAACCAAAGCCTCAAAGCTGTCCAAATATCCATTTGCAGATTCTACAAGGAGAGTGTTTAAAAACTGCCCTATAAAAAGAAAGGTTCTACTCTGTGAGTGGAGTACACACATCACAAAGAAGTTTCTGAGAATGCTTCTGTCTAGTTTTTATGTGAAAATATTTCGTTTTCCAAAATAGGCCTCAAAGCGCTCCAAATGTCCACTTGCAGATTCTACAAAAAGAGTGTTTCAAAACTGCTCTATGAAAAGGAATGTTCAACTCTGTGAGTTGAAGGCAAACTTCACAAAGAAGTTTCTGAGGAATGCTTCTCTCTAGTTTTTATGTGAAGATATTCCCGTTTCCGACGGAAGCCTCAAAGCTATCCAAATATCCACTTGCAGATTATACAAAAAAGGGTTTCAAACTGCTCTGTCAAAACAAAGATTCAACTCTGTGTGTTGAGTACACACATC</t>
  </si>
  <si>
    <t>AAAGATTCAACTCTGTGTGTTGAGTACACACATCACAAAGAAGTTTCTGAGAATGCTTCTATCTAGTTTTAATGTGAACATCTTTCCTTATTCACAATGGGTCCCAAAACGCTGCAAATGTCCACTTGCAGATTCTACAAAAAGCGTTTTTCAAAACTGCTCTATGAAAAGGAATGTTCAACTCTGTGAGTTAAACCAAACATCACAAAGAAGTTTCTGAGAATGATTCTGTCTAGTTTTTATGTGAAGATAAACTCATTTCCTGGGAAGGCTTCAAAGCTGTCCAAATATCCACTTGCAAATTCTACAAAAAGAGTGTTTCAAAACTGCTCTATCAAAGGAAAGTTCCAACAGCACACATCACAAAGATGTTTCTGAGAATGCTTCTGTCTACAATTTATGTGAAGATATTCCAGCGAATATCTTCAGGATTTCCAATGGAAGCCTGAAAGCTGTCTTAATATCCACTTGTAAATTCTACAAGAAGTGTGTTTCAAGAC</t>
  </si>
  <si>
    <t>ATATGAAGATATTTCCTTTTCTACTGTAGGCCTCAAAGCCCTCTAAATACACACTTGCAAATGCTACAAAAAGAGCGTTTCAGAACTACTCTATTAAGAGGAAGGTTAAACTCGGCGTATAGAATGCACACATCACAAAGCAGTTTCTGAGAATGAATCTGGCTAGTTTTTCCATGAAGATATTTCCTTTCCTACCACAGGCCCAAAACCGCTCTAAATATCCACTTGGAATTTCTACAAAAAGATTATTTCAAAACTGCTCTATCAAAAGGAAGGTTCAACTCTGTGAGTAGAATGCACACATCACAAAGAAGTTTCTGATAATTCCTCTGTCAAGTTTTATATGAAGAAATCACGTTTCCAATGAAGGCCTCCAAAAAGCCCAAATATTCACTTGCAGATTCTACAAAAAGAGTGTTTCAAAACAGCTCTATCAAAAGAAATTTTAAACTCTGTGAGTTGAATGCACACATCACAAAGTAGTTTCTGAGATTCCTTCT</t>
  </si>
  <si>
    <t>AAGTTTCTGAGAATTCTTCTGTCTAGTTTTATATGAAGAAATCACGTTTCAAACGAAGGCCACAGAGGGATCCAAATATCCACTTGCAGATTCTACGAAAAGAGTGTTTCAAAACTGCTCTATCAAGAGGAATGTTCAACTCTGTGAGTTGAATGCAAATATCACAAAGTAGTTTCTGACAAAGCTTCTGTCTAGTTTTTATGTGAAGATATATCTTTTTCTGCCGTAGGCCTCAAAGAGCTCTAAATATACACTTGCAAATTCCACAAAAAGATTTTTTCAAAACTGCTCTATCAAAAGAAAGGTTAAACTGTGTAACCCGAATGCACACATCACAAAGTAGTTTCAGAGAATGATGCTGTCTAGATTTTCTATGAAGATATTTCCTTTTCTACCATAGGCCTCAAACCACTCTAAATATCCAATTGGAAATTCTACAAAAAGAGTATTTCAAAACTGCTCTATCGAAAAAAAGGTGCAACACTGTGTGTTGAATGCAC</t>
  </si>
  <si>
    <t>ATATAAAGAAATCCCGTTTCCAATGAAGGCCTCAGAGAGGTCCGAATATCCAGTTGCAGAATTTACAGAGTGTTTCCAAACTGCACTATGAAAAGAAAGCTTAAACTCTGTGAGTTGAATGCACACATCACAAAGCAGATTCTGAGAATCATTCAGTCTACTTTTTCTACGAAGATATATCTTTTCTACCATTGGCCTCAAAGCGCTTGAAATCTCCAACTGAACATTCCGCAAAAAGAGTGTTTCCAATCTGCTCTGAATAAAGGAAGGTGCAACTCTGTGAGTGGAATACACACAATACAAAGTAGTTACTGAGAATTCTTCTGTCTAGCATTATATGAAGAAATCCCGTTTCCAACAAAGGTCTCAAAGAGGTCTAAATATTCACTTGCAGACTTTACAAACAGAGTGTTTCCAAAATGCTCCATCACAAGAAAGGTTAAACTCTGTGAGTTGAAAGCACACATCACAAAGTAGTTTCTGAAAATGATTCTCTCTAG</t>
  </si>
  <si>
    <t>ATGCAAACATCTCAAAGTAGTTTCTTAGAATGCTTCTTTGTAGTTTTTCAAAGAAGATATTTCCTTTTCTTCCTTAGGCCCCAAAGCGCTCTAAATATCCACGTGCAAATACTACAAAAAGAGTGTTGGAAAACTGCTCTATGAACAGGAAGGTTCATATCTGTGAGTTGAGTGCAGACATCACAAACAAGTTTCTGAGAATACTTCTGTCTCCTTTTTATGTGAAGATATTCCCGATTCCAAAGAAGGCCTCAAAGCACTCCAAGTATCCACTTTCAGACTTTACAAATAGAGTGTTTCAAAACAGCTCTATCAAAAGAAAGGCTAAACTCTGTGAGTTGAACGCACACATCACAAAGCAGTTTCTGAGAATGATTCTGTCTAATTTTTCTATGAAGATATTTCCTTTTCTACCATAGGCCTCAAAGGGCTCTAAATAACCACTTGGAAATTCTATAAAAAAAGTGTTTCAAAACTGCTCTATTGAAAGGAAGGTTCAA</t>
  </si>
  <si>
    <t>TGTCTGCTTTTTATCTGAAGATATGCCTGTTTCCAAAGAAAACCTCTAATCCCTCCAATTATTCAGGTGCAGACTTTACAAACAGAGTTTTTCAAAACTGCTCTATCAAAAGAAAATTTAAACTCTGTGAGTTGAACGCACACATCACAAAGTAGTTTCTGGGAATCATTCTGTCTAGATTTTATATGAATATATATCTTTTTCTACCATAGGATTCAAAGCGGTCCAAAAATCCACTTGGAAATTCTACAAAAAGAGTGTTTCAAATCTACTCTGCCAAAAGGAAGTTTCAACTCTGAGACTTCAATGCACACATCACAAAGAAGTTTCTGAGAATTCTTCTGTCCAGTTTTATATGAAGAATTCCTGTCTCCAATAAAGGCCTCAAAGAGGTCCAAATATCCACTTGCAGATTCTACCAAAAGAGTGTTTCAAAACTGCTCTATCAAAAGAAAGGTTAAACTCTGTGAGATGAACGCACACATCACAAACTAGTTTCT</t>
  </si>
  <si>
    <t>AACTCACAGAGTTTAACCTTTCTTTTCATAGAGCAGTTTGGAAACACTCTGTTTGTAAAGTCTGCAAGTGGATATTCGGACGTCTTTGAGGCCTTCGTTGGAATGGGGTTTTCTTCATAAAATGCTAGAAAGAACAATTCTCAGTAACTTTTTTGTGTTGTGTGTATTCAACTCACAGAGTTGAACCTTCCTTTAGACAGAGCAAATTTGAAACACTATTTTTGTGGAATTTGCAAGTGGAGATTTCAAGCGCTTTGAGGCCAATGGTTGAAAAGAATAAACTTCGTATAAAAACTAGAAAGAATCATTCTCAGAAACTACTTTGTGATGTGTGTGTTCAACTCAGGGAGTTTAACCTTTCACTTCATACAGCAGTTTGAAAACACTCTGTTTATAAAGTCTGCAAGTGGATAGTTGCACCTCTTTGACACCTTCGTTGGAAACGGGATTTCTTCATATAATGCTACGCAGAAGAATTCACAGTAACTTCTTTGTGTTGT</t>
  </si>
  <si>
    <t>AAGTTTCAACTCCGTGACTTGAATGCACACATCACAAAGAAGTTTCTGAGAATGCTTCTGTCTATTTTTATGTGAAGATAATCCCGTTTCCAACGAAATCCTCAATGATGTCCTAATATCCACTTGTAAATTAGACAGGAAGAGTGTTTCCAAATTGCTGTATCAAAGGAAAAGTTTACCTCTGTGAGTTGAGAACACACATCACAAACTAGTTTCTGAGAATGCTTCTGTCTACCTTTTATGTGAAGATATTTCTTTTTTTACCATACGTATCAAATCGCACAAAATATCCACTTGCAGATTCTACAAAAAGAGAGTTTCAAAACTGCTCTATGAAAGGAAATGTTCAACTCTGTGAGTTGAATGGAAGCATCACAAGGAAGTTTCCGAGAATGCTTCTGTCTAGTTTTTATGTGAAGATATTCCCGTTTCCAATGAAAGCCTCAAAGCTTTCAAATATCCACTTGCAGATTCTAAAAAAAGAGTGTTTCAAAACTGCT</t>
  </si>
  <si>
    <t>GCAGATACTCTAAAAGAGTGTTTCAAAACTACTCTATCAAAAGGAAGGTTCAACTCTGTGAGTTGAATGCACACATCAAAAAGGAGTTTCTGAGAATGCTTCTGTCAAGTTTTTATGTGGAGATATTCCCGTTTCCAACGAAGGCCTCTAACCACTAGAAATATCCACTTGCAGATTCTACAAAAAGAGTGTTTCAAAACTGCTCTATCAAAAGCAAGTTTCAACTCTGTGGGTTGAATGCACACATCATAAGGAAGTTTCTGACAATGCTTCTGCCTAGTTTTTATATGAAGATATTTCCTTTTCCACCATAGTCCTCAAAGTGCTCTAAATGTCCACTTGAAGATTCTACAATAAGAGTTTTTCAAAACTGCTCTATCAAAAGATATGTTAAACTCTGTGAGTTGAATGCACACATCACAAAGTAGTTTTTGAGAATGCTTCTGTGTAGTTTTTAGGTGAAGATATTCCTCTTTCCAATGAAGACTTCAAAGCAGTCC</t>
  </si>
  <si>
    <t>GAGATAATCATGTGGTTTTTTTCTTTGGCTCTGTTTATATGCCGGATTACATTTATTGATTTGCATATATTGAACCAGCCTTGCATCCCAGGGATGAAGCCCGCTTGATCATGGTATATAAGCTTTTTGATGTGCTGCTGGATACGTTTTGCCAGTATTTTATTGAGGATTTTTGCATCAATGTTCATCAAGGATATTGGTCTAAAATTCTCTTTGTTCATTGTGTCTCTGCCTGGGTTTGGTATCAGGATGATGCTGGCCTCATAAAATGAGTTAGGGAGGAATCCCTCTTTTTCTATTGATTGGAATAGTTTCAGAAAGAAGAATACCAGCTCCTCCTTGTACCTCTGGTAGAATTCGGCTGTGAATCCATCTGGTCCTGGACTCTTTTTGGTTGGTAAACTATTGAATATTGCCACAATTTCAGATCCTGTTATTGGTGTATTCAGAGATTCAACTTCTCCCTGTTTTAGTCTTGGGAGAGTGTATGTGTTGAGGAA</t>
  </si>
  <si>
    <t>CCATTCAGTATGATGTTGGCTGTGGGGATAGGCATGGGCAAGGACTTCATATCTAAAACACCAAAAGCAATAGCAACAAAAGACAAAATTGACAAATGGGATATAATTGAACTAAAGAGCTTCTGCACAGCAAAAGAAACTACCATCAGAGTGAACAGGCAACCTACAAAATGGGGGAAAATTTTCGCAACCTACTCATCTGACAGAGTGCTAATATCCAGAATCTACAATGAACTCAAACAAATTTACAAGAAAAAAACAAACAACCCCATCAAAAAGTGGGTGAAGGACATGAACAGACACTTCTCAAAAGAAGACATTTATGCAGCCATAAAACACATGAAAAAATGCTCATCATCACTGGCCATAAGAGAAATGCAAATCAAAACCACCATGAGATACCATCTCACACCAGTTAGAATGGCAATCATTAAAAAGTCAGGAAACAACAGGTGCTGGAAAGGATGTGGAGAAATAGGAACACTTTTACACTGTTGGTG</t>
  </si>
  <si>
    <t>CCTATGGTAGAAAAGGAAATATCTTCATAGAAAAACTAGACAGAAGCATTCTCAGAAACTACTTTGCGATGTTTGCATTCAACTCACAGAGTTCAACATTCCTCTTGATGGAGCAGTTTTGAAACACTCTTTTTGTAGAATCTGCAAGTGAATATTTGAACCTTTTTGAGGCATTCATTGGAAACAGGATTTCTTCATATAAAATTAGACAGAAGAATTCTAAGAAACTTCTTTGTGATGTGTGCATTGAACTCACAGAGTTGAAACTTCTTTTTGATAGATCAGTTTTGAAACACTCTTTTTTGTAGAATTTCCAAGTGTACATTTAGAGCACTTGGAGGCCTTTGGTAGAAAAGGAAATATATTCTCATAAAAACTAGACAGAAGCATTCTCAGAAACCACTTTGTGATGTTTGCATTCAACTCACAGAGTTGAACAGTCCTCTTGATAGCGTACTTTTGAAATAATCTTTTTGCACAATCTGCAAGTGGATATTTGG</t>
  </si>
  <si>
    <t>AAACACTCTTTTTGTGGAAATGGCAAGTGTATATTTAGAGCGCTATAAGACCTATGGTAAAAAAGGAAATATCTTCACCTAAATACAAGAAAGAACAATTTTCAGGAACTAATTTGTGACGTTTCCATTCAACTCACAGAGTTGAACATTCCTATTGATAGAACAGTTTTGAAACACGCTTTTTGTAGAATCTGCAAGTGGTTATTTGGCCCTCTTTGAGGCCTTCGTTGTAAAAGGGAATTCTTCATATAAACTAGACAGAAGAATTCTCAGAAACTACTTTGTGATGTGTGCGTTCAACTCACAGAGTTTAACCTTTCTTTTGATAGAGCAGTTTTGAAACACTCTTTTTGTAGAATTTGAAAGTGTATATTTAGAGCGCTTTGAGTCCTATGGTAGAAAAGGAAATATATTCACATAAAAACTAGACAAAAGCATGCTCAGAATCTACTTTGTGATGTATGCATTCAACTCGCAGAGTTGAACATTACTCTTGATAT</t>
  </si>
  <si>
    <t>AAACTTTACAGAAGAATTCTCAGCAACTTCTTTGTGATGTGGGCATTCAACTCACAGGGTTGAACTTTCCTTTCAATAGAGCAGTTTTGAAATACTTTTTTGTAGAATTTCCAAGTGGATATTTAGAGTGGTTCGAGGCCTATGGTATAAAAGGAAATATCTTCATAGAAAAACTAGACAGAATCATTCTCAGAACTACTTTGTAATGTGTGCGTTCAGCTTACAGAGTTCAACCTTTCTTATAATAGGGCAGTTTTGAAACACTCTTTTTGTGGAATTTACTAGTGCATGTTTAGAGCGCTTTGAGGTCTACTGTAGAAATAGAAATAACTTCACATAAAAACTAGACAGAAGCATTTTCAGAAACTACTTTGTGATATTGGCATTCAACTCACAGAGTTGAACATTCCTCTTGATAGAGCAGTTTCGAAATACACTTTTTGTAGAATGCACAAGTGGATAATTGGACTTTTTGAAGCCTTCATTTGAAACTTGATTTT</t>
  </si>
  <si>
    <t>TATGGTAGAAAAGGAAATATCTTCATATAAAAACTATACAGAATCATTCTCAGGAACTACTTTGTGATGTGTGCGTTCAACTCACATAGTTTAAACTCTCTTTTGATAGAGCAGTTTTGAAACGCTGTTTTTGTGGAATTTGCAAGAGTGTAATTAGGCGGCTTTGACGCCTATGGTAGAAAAGGAAGTATCTTCACATAAAAACTAGACAGATGCATTCTCAGATACTACTTTGTGATGTTTGCATTCAACTCACAGAGTTCAACATTCCTTTTGATAGAGCAGTTTTGAAACACTATTTTTGTATAATCTGCAAGTGGATATTTGGATCTCTTAGAGGCCTTCGTTGGAAACGGGAATTTCTTCACATAAAAACTAGACAGAAGAATTATCAGAAACTTTTTCTGATGTGTGCATTCAACTCACAGAGTTGAACCTTCCTTTTGATAGAGCAGTTTTGAAAAAATCTTTATGTGGGATTTCAAAGTGGATTTTTAGAG</t>
  </si>
  <si>
    <t>CTTTCTTTTGATAGAGCAGTTTTGAAACACTCTTTTTGTAGAATTTCCAAGAGAATATTAAGAGCACTTGGAGGCCTATGATAGAAATGTAAGTATCTTCATATAAAAACAAGGCAGAATCATTCTCAGAAACTACTCTGTGATGTGTGCGTTTAACTCACGTGGTTAACCTTCCTTTTGATAGACTAGTTTTGAAACACTCTTTCTGTAGAATTTGCAAGTGTATATATAGAGCGCTTTGAGGCCTACGGTAGAAAAGGGAATATTTTCATACAAAAACTAGACGGAAGCATTCTCAGAACCTACTTTGTGATGTTTGCATTCAACTCACAGAGTTGAATATTGCTCTTGATAGAGCAGTTCTGAAACACTCTTTTTGCAGAATTTGCAAGTGAATATTTGAACCTCTTTCAGGCCTTCGTTGGAAACGTGATTTCTTCATATAAAACTAGACAGAAGAATTCTCAGAAACTTCTTTGTGACGTGTGCATTCAACTCAC</t>
  </si>
  <si>
    <t>GCTGGACTGAAACTCTCCTTTTGTAGAATCTGCTTGAGGATATTTGGAGCTCTTTGAGGCCCCCATTGGAAACGGGATATCTTCAAATAAAAACTAGGCAGAAGCATTCTCAGAAACTGCTTTTTGATGTGTGCATGCAACTCACAGAGTGGAACATATCTTTTGATTGGGCAGTTCTGAAACACACTTTTTGTAGAATCTACAAGTGTTCATTTGGAGCGATTTGAAACCTATGGTGGAAAAGAAAATATCTTCACATAAAAACTAGAGAGAATCTTTCTCAGAAACTGCTTTGTGATGTGTGCATTCAACTGAAAGAGTTGAAACTTTCTTTTGATAGAGCAGTTTTGAAACACTCTTTTTGTAGAATCTGCAAGTGTTCATTTGGAGTGCTTTGAGGCCTAAGGTGGAAAAGGAAATATCTTCACATAAAAACTAGACAGAACCATTCTCAGAAACTTCATTGTGAGGTGTGCATTCAACTCACATAGTTGAAACTT</t>
  </si>
  <si>
    <t>ACAAGTTTCTGAGAATGCTTCTGTCTAGTTTTTATGTGAAGATATTTCCTTTTTCACCATAGGCCTCAAAGCGCTACAAATATCCACTTCCAGATACTTCAAAAAGAGTGTTTCAAAACTGCTCTATGGAAGGGAATGTTCAATTCTGTGATTTGAATGCAAACATCACAAAGAAGTTTCTGAGAATGCTTCTGTCTAGTTTTTATGTGAAGGTATTCCCGTTTCCAAAGAAATCCTCAAAGCTATCCAAATATGCACTTGCAGACCCTACAAAAAGAGTGTTTCAAAACTGCTCTATGAAAGGGAATGTTCAACTCTGTGAGTTGAATGCAAACATCACAAAGAAGTTTCTGAGAATGCTTCTGTCTAGTTTTTATGTGAAGGTATTCCCGTTTCCAAAGAAATCCTCAAAGCTATCCAAATATCCACTTGCAGACTCTACAAAAAGAGTGTTTCAAAACTGCTCTATCAAAAGAAAAGTTCAAATCAGTGAGTTGAGT</t>
  </si>
  <si>
    <t>AGTTCAACTTTCCTTTTGAAAGAGCGGTTTTGAAACATCCTTTTTGCAGAATCTGCAAGTGGTTATATGGACCTCTTTGAGGCCTTCGTTGGAAAAGGGAATTCTTCATATGATGCTAGACAGAATAATTCTCAGGAAATTCTTTGTTTGTGTGTATTCAGCTACAAGAGTTGAAACTTCCTTTAGACAGAGCAGATTTGAAACACACTTTTTGTGGAATTTTCAGGTGGAGATTTCAAGCGCTTTGAGGCCAATGGTAGAAAAGGTAATATCTTATTTAAAACCTAGACAGAATCATTCTCAGAGACTAATTTGTGATGTGTGCATTCAACTCACAGAGTTTAACCTTTCTTTTCATAGAGCAGTTTGGAAACACTCTGTTTGTAAGTCTGCAAGTGGATATTTGGACCTCTGTGTGGCCTTCGTTGGAAACGGGATTTCTTCATATAATGCTAGACAGAAGAATTCTCAGTAACTTCTTTGTGTTGTGTGTATTCAAG</t>
  </si>
  <si>
    <t>TGTGACCGAGCAGTTTTCTAACAGTCTTTTTGTAGAATATGCAAGTGGATATTTAAAGCGCTTTGAGGCCTCAGTAGAAAAAGAAATATCTTCATATAAAAACTAGGCAAAATCGTTCTCAGAAACTACTTGTGATGTGGGCATTCAACTCACAGAGTTTAACCTTTCTTTTGATAGAGCAGTTTTGAAACACTCTGTTTGTAAAGTCTGCAAGTGGATATTTGGACCTCTTTGAGGCCTTCGTTGGAAACGGGATTTCTTCATATAAAACTAGAAGGAAGAATTCTCAGAAACTACTTTGTGATGTGTGTATTCAACTCACAGAGTTGAACATTCCTTTCGATAGGTCAGTTTTGAAACACTCTCTTTGTAGAATATGCAAGTTGATATTTAAAGCACTTTGAGGCCTATAGGAGAAATGGAAATATCTTCATATAAAAACTAGACAGACCCATTCTCAGAAACTACTTTGTGATGTGTGCGTTCAACTCACAGAGATT</t>
  </si>
  <si>
    <t>CCTTTGTGATGTGGGTATTCAACTCACAGAGTTGAACATTCCTTTTGATATATCAGTTTTAAAACACTCTTTTTGTAGAATATGCAAGTTGATATTTAAAGCGCTTTGAAGCCTATAGTAGAAAAGGAAATATCTTAATACAAAACTAGACGGAACCATTATCAGACACTACTTTGTGATGTTTGGGTTCAAATCACAGAGTTTAACTTTTCTTTTTATAGAGCAGTTTTGAAACACTTTGTGAATTCTGCAGGTGGATATTAGGACCTCTTTGAGGCCTTCGTTGGAAGCGGGACTTCTTCATATAAAACTAGACAGAAGAATTCTCAGAAACTTCTTTGGAATGTGTGCATTCAACCCACAGAGATGAACCTTCCTTTGGATAGAACAGTTTGGAAACACTCTTTTTGTAGATTTTCCAAGAGCATATTTAGAGTGCTTTGAAGCCTTTGGTAGAAAACGAAATATCTGCATACAAAAACTAGACACAATCAATCTGA</t>
  </si>
  <si>
    <t>CAAGTGGATAATTGGAGGTCTTTGAGGTCTTTATTGGAAACGGGAATATCTTCACATATAAAGTAGACATAAGTATTCTCTGAAACTTCTTTGTAATGTCTGCACTCAACTCACAGAGATAAACCTTCCCTCTGATAGAGCAGTTTTGAAATAGTCTTTTTGTAGAATTTGCAAGTAGATATTTAGAGTGTTTTGTGGCCTATGGTAGAAAAGGAAATATATTCATAGAAAAACTACACAGAAGCATTCTCAGAAACTGCTTTGTGATGTTTGCATTCAACTCAAAGACTTGAACATTCCTTTTGATAGAGCAGTTTTGAAACACTCTTTTTGTAGGATCTGCAAGTGGATATTTGGACCTCTATGAGGCCTTCGTTGGAAACGAAAAATTCTTCACTTAAAAACTAGAGAGAAGAAATCTCAGAAATTTTTTGTGATGTGTACACTCAACTCAGAATTGAACCTTCCTTTTGATGGAGCAGTTCTGAAACACTGTTTTT</t>
  </si>
  <si>
    <t>CAACTCACAGTGCTGAAACTTCCTTTTGATAGAGCAGTTTTGAACCACTATTTTTGTAGAATTTCCAAGTGCATAGTTAGAGCACTTTGAGGCCTATGGTAGAAAAGGAAATATCTTCATAGAAAAACTACACAGAAGCATTCTCAGAAACTACTTTGTGATGTTTGCATTCAACTCAAAGAGTTGAAGATTCCTTTCGATAGGGCAGTTTTGTAACACTCTTTTTGTAGAATCTGCAAGTGGATATTTGGACCTTTTTGAGGACTTCGTTGGAAATGGGATTTCTTCATATAAAAACTATACAGAAGAATTCTCAGAAACTTCTTTGTGATGTGTGCATTCAACTCACAGATATGAAACTTCCTTTCGATAGAGCAGTATTGGAACACTCTTTTTGTAGCATTTCCGAGTGGATATTAACAGCGCTTTGAAGCCTGAGTTAGAAAAAAAAAATAACTTCATATAAAAACTAGACAGAATCATTCTCAGAAACTACTTTG</t>
  </si>
  <si>
    <t>AAGATTTTAGAGCAAATGAATAAATGTAATCCACCATATAAAGAGAACCACACAAAAACCACATGATTATCTCAATAGATGCAGAAAAAGCCTTTGAAAAAATTCAACAACCCTTCATGCTAAAAACTCTCAATAAATTCGGTATTGACGGGACGTATTTCAAAATAATAAGAGCTGTCTATGAGAAACCCACAGCCAATATCATACTGAATGGGCAAAAACTGGAAGCATTCCCTTTGAAAACTGTCACAAGACAAGGATGCCCTCTCTCACCACTCCTATTCAACATAGTGTTGGAAGTTCTGGCCAGGGCAATGAGGCAGGAGAAGGAAATAAAGAGTATTCAATTAGGAAAAGAGGAAATCAAATTGTCCCTGTTTGCAGACGACACGATTGTATATCTAGAAAACCCCATTGTCTCAGGCCAAAATCTCCTGAAGCTGTTAAGCAACTTCAGCAAAGTCTCAGGATACAAAATCAATGTACAAAAGTCACAAGCA</t>
  </si>
  <si>
    <t>CAGTTTTGAAACAATCTTTTTGTAGAATTTCCAAGTGGATATCTTGTGCACTTTGAGGCCTTTGGTCTAAAAGGAAATATCTTCATATAAAAACTTGACAGAATCATTCTCAGAAAGTACTTTGTGATGTGTGAGTTCAACTCTCAGAGTTTAACATTTCTTTTCATGGTGCAGTTTTGAAACACTCTTTTTGTAGAATTTGCAAGTGTATATTTAGAGCGCTTTGAGGCCTATAGTAGAAAAGGAAATTTCTTCACATAAAAACTAGACAGAAGCACCCTCAGAAACTGCGTTGTGGTGTTTGCATTCAACTAAGAGAGTTGAACATTCCCCTTGATAGAGCCGTTTTGAAACACTCTTTTTGTAGTATCTGCAAGTGGATATTTGGAACTCTTTGAGACCTTCGTTGGAAACCGGATTTCTTCATTTAAATATGAGACAGAAGAATTCTCAGAAACTTCTTTGTGATGTGAGCATTCAACTCACAGAGTTGAACGTTC</t>
  </si>
  <si>
    <t>GAAACTACTGTGTGATGTTTGCATTCAACTCACAGAGTTGAACATTCCTCTTGATGGAGCAGTTTTGAAACACTCTTTTTGTGGAATCTGCAAGTGGATATTTGAAGCTCTTTGAGGCCTTCATTGGAAACGGGCTTTCTTCTTATGAAAGCTAGACAGAATTCTCAGAAACATCTTTGTGTTCTATGCATTCAATTCACAGAGTTGAATCTTCCTTCCAATAGAGCAGTTTTGAAACACTCTTTTTGAGGAATTTCCAAGTGGATATTTAGAGTGGTTTGAGGACTTTGGTAGAAAAGAAATTATCTACATATAAACACTAGACAGAATAATTCTCAGAAACTACTCTGTGATGTGTGCGTTCAAATCACAGAGTTTAACCTTCTTTTCAATAGAACAGTTTTGAAACACTTTTTTTGTAGAATTTCCAAGTGGATATTTAGTGCCCTTTGAAGCCTATGTTAGAAAAGGAACTATCTTCATAGAAAAACAACACAGGA</t>
  </si>
  <si>
    <t>CAGAAATCATCCATCTTCTGCGTCGCTCAAGCTGGGAGCTGTAGACCAGAGCTGTTCCTATTCGGCCATCTACACACACATCACAAAGAAGTTTCTGAGAATGCTTCTGTCTAGTTTCTATGTGAGGATATTTCCTTTTTCACCATAGGCCTCCAAGTGCTGCAAGTGTCCACTACCAGATACAACAAAAAGAGTGTTTCAAAGCTTCTCTATGAAAAGGAATGTTCAACTCTGTGAGTTGAATGCAAACATCACAAAGTAGTTTCTGAGAATGCTTCTGTCTGGTTTTTATGTGAAGATAATCCAGTTTCCAATGAAATCCTCAAAGCTATCCAAATATCCACTTCCAGATTCTACGAAAAGAGTGTTTCAAAACTGCTCTATCAATAGAAGAGTACAACTCTGTGAGTTGAGTACACACATCCCAAGGAAGTTTCTGAGAATTCTTCTGTCTAGTTTTTATGCGAAGATATTTCCTTTTACACCATAGGCCTCTAAGC</t>
  </si>
  <si>
    <t>GTGAAGATATTCCCGTTTCCAATGAAAGCTTCCAAGCTATCCAAATATCCACTTGTAGATACTACAAAAAGACTGTTTCAAACTGGTGTATCAAAAGAAATGTTAAACTCTGTGAGTTGAGTACACACATCACAAAGAGGTTTCTGAGAATGCTTCTGTCTTGTTTTTATGTGAAGATGTTCCTGTTTCCAACAAAATCCTCAAAGCTATCCATATATCCACTTGCAGATTCTACAAAAAGTGTGTTTCAAAACTGCTCTATCAAAAGAAAAGTTCAACTCTGTGAGTTGAGTACACACATCACAAAGAAGTTTCTGATAATTCTTCTGTCTAGTTTTTATGGAAGATATTTCCTTTCTCACCATAGGCCTCAAAGCGCTCCAAGTTTCCACTTCCATATACTACAAAAATTGTGTTTCCAAACTGCTCTATGAAAAGGAATGTTCAACTCAGTGAGTTGAATGCAAGCATCACAAAGAAGTTTCTGAGAATGCTTCTCT</t>
  </si>
  <si>
    <t>AGAGCAGGTTTGAAACACACTTTTTGTAGTATGTGGAACTGGACATTTGGAGCGCTTTGTGGCCTATGGTGAAAAACAAAACATCTTCCCATAAAAACTACACAGAAGCATTCTCAGGAACAAGTTTGTGATGTGTGTACTCAACTAATAGAGTTGAATCTTTCTTTTCATAGAGCAGTTTTGAAACACTCTTTTTGTAGAATCTGCAAGTCGATATTTGGATAGCTTTGAGGATTTCGTTGGAAACGGGAGTATCTTCATATAAAATCTAGACAGAAGCATTCTCAGAAACATCTTTGGGATGTATGCGTTCAAGTCACAGAATTGAACATTCCCTTCCACAGAGCAGGTTTGAAACACTTTTTGTAGTATCTGGAAGAGGACATTTGGATCGCTTTGAGGCCTATGGTGAAAAAGGAAATATCTTCCCATAAAAACTAGACAGAAGCATTCTCAGAAACTAGTTTGTGATGTGTGTACTCAAATAACAGAGTTGAACC</t>
  </si>
  <si>
    <t>AGACAGAAGCATTCTCAGAAACGAGTTTGTGATGTGTATACTCAACTAACAGAGTTGAACCTTTCTTTTGATAGAGCAATTTTGAAACACTCTTTTTGTAGAATCTGCAAGTGGATAATTGGATAGCTTTGAGGATTTCGTTGGAAACGGGAATATCTTCATATAAAATTTAGACAAGCATTCTCAGAATGTGATGATTGCATTCAAGTCACAGAGTTGAACGTTCCCTCTCATAGAGCAGGTTAGAAACACTGATATTGTAGTATCTGGAACTGGACATTTGTAGCGCTTTGTAGCCTGTATTGAAAAAGGAAATATCTTCCCATAAAAACTAGACAGAAGCATTCTCAGAAACTAGTTTGTGATGTCTGTACTCAACTAACAGAGATGAACCTTTCTTTTATTAGAGCAGTTTTGAAACACTCTTTTTGTAGAATGTGCAAGTGGATATTTGGATAGCTTTGAGGATTTCATTGGAAACTGGAATATCTTCATATAAA</t>
  </si>
  <si>
    <t>TGAGGACTATGGTGAAAAAGGAACTATCTTCTCATAAAAACTAGAAAGAATCATTCTCAGAAACTTGTTTGTTATGTATGTACCCAACTAACAGAGTTGAACCTTTGTTTTGATAGAGCAGTTTTAAAGCAGTCTTTTTGTAGAACCTGCAAGTGGATATTTGGATAGCTTTGAGGATTTCTTTCGAAACGGGCATGTCAATATAAAAAGTAGACAGAAGCCTTCTCAGAAACTTCTTTGTAATGTTTGTATTCAACTCACAGAATTGAACATTCCCTTTCATAGAGGAGGTTTGAAACAGTCTTTTTTATTATGTGGAAGTTGACATTTGGAGCACTTTGAGGCCTATGTTGAAAAAGGAAATATCTTCTCATAAAAACTAGACAGAAGCATTCTCAGAATCATGTTTGTGATGTGTGTACTCAACAAACAGAGTTGAACCTTTCTTTTCATAGAGCACTTTTGAAACACTCTTTTTGTAGAATCTGCAAGTGTATATT</t>
  </si>
  <si>
    <t>ATTTGAAACACTCTTTTTGTAGAATTTCCAAGTGGATATTTAGAGCGCTTTGAATTCTATGGTAGAAAAGGAAATATCTTCATATAAAAACTAGACAGAATCATTCCCAGAAACTACCTTGTGATGTGTGCCTTTGACTCACAGAGTTTAACCTTTCTTTGATAGAGCAGTTTTGAAACATTCTGTTTGTAAAGTCTGCATCTGGATATTTTGAGTGCTTTGAGGTTTTCTTTGGAAACGGGAATATCTTCACATGAAAAGTAGACAGAAGTATTCTCAGAAACTTATTTGTGATGTCTGTACTCAACTCACAGAGGTGAGCGTTCCCTTTGATAGAGCAGGTTTGAAACACTCTTTTTGTAGTGTTTGCAACTCGATATTTAGAGCGCCTTGAGGCCTATTTTACAAAAGGAAATATCTTCATATAAAAACTAGACAGAATCATTCTCAGAGACTATTTTGTGATGTGTGCGTTCAAGTCACAGAGTTTAACCTTTCTT</t>
  </si>
  <si>
    <t>CTTCTGTCTAGTTTTATATGAAGAATCCCGTTTCCAATGAAGGCTTCAAAGAGGTCCAAATATCCACTTGTAGATTCTACAAAAAGAGGGTTTCAAAACTGCTCTATCAAAAGAAAAGTTAAACTCTGTGAAGTGAACACACACATCACAAAGTGGTTTCTGAGAATGATTCTGTCTAGTTTTTATATGAAGATAATTCGTTCTCTACAATAGGCTTCAAAGCAGTCTAAATATGCACTTGGAAATTCAACAAAAAGAGTGTTTCAAAACAGCTGTAACGAAAGGAGGGTTCAAAACTGTGAGTTCAATGCACACATCACAAAGAAGTTTCTCAGAATTCTTCTGTCTAGTTTGATATGAAGAAATCCCGTTTCCAGCGAAGGCCTCAAAGAGGTCCAAATATCCACTTGCAGACTTTACAAACAGAGTGTTTCCAAACTGCTCTATGAAAAGAAAGCTTAAACTCTGTGAGTTGAACGCACACATCACAAAGTAGTTTC</t>
  </si>
  <si>
    <t>CCTTCGTTGGAAACGGGAATTTTTCATATAAAACAAGACAGAAGTATTCTGAGAAACTTCTTTGGGATGTGTGCATTCAACTCACAGAGTTGAACCTTACTTTCGAAAAAGCAGTTTTGAAACACCCTTTTTGTAGAACTTCCAAGTGTATACTTAGAGTGCTTTGAAGCCTATGGTAGAAAACGAAATATCTTCGTATAAAAACTAGACAGAATCACTCTCAGAAACCACGTTGTGATGTGTGCGTTCAACTCACAGAGTTTAACCTTTCTTTTGATAGAGCAGTTATGAAACACTTTTTTTGTAGAATTTGCAAGGGTGTATATAGAGGGCTTTGTGGCCTATGGTAGAAAAGGAAATATCTTACCATAAAAACTAGACAGAAGCGTTCTCAGAAACGAATTTGTGATGTTTGCATTCAACTCACAGAGTTTAACCTTTCTTTTGACAGAGCAGATATGAAACACTCTTTTTGTAGAATTTGCAAGTGTGTATTTAGA</t>
  </si>
  <si>
    <t>TGACAGAGTTGAACACCGCTCTTGATAGAGCATTTTTGAAACACTCTTTTTGTAGAATCCATAAGTGGATATTTGGAACTCTTTGAGGCCTTCGTTGGAAATGGGATTTCTTCAAATAAAACTAGACAGAAGAATTCTCAGAAACTTCTTTGTGATGTGTGAGTTCAACTCACAGAGTAGAATCTTCCTTTTGATACAGCAGATTTGGAAACACTCTTTTTGAAGAATTTCCAAGTGGATATTTAGAGTGCTTTGAATCCTATGGTAGAAAGGGAAATATCTTCATATAAAAACTAGACAGAATCACTCCCAGAAACTACTTTGTGATGTGTGCGTTCAACTCACAGAGTCTAACCTTTTTTTTGATAGAGCAGTTTTGAAACACTCTGTTTGTAAAGTCTGCATCTGGATATTTGGATCGCTTTGAGGTTTTCTTTGGAAACTGGAATATCTTCACATAAAAAGTAGACAGAAGTATTCTCAGAATCTTATTTGTGATG</t>
  </si>
  <si>
    <t>GAATTCTTCTGTCTAGTTTTATATGAAGAAACCCCGTTTCCAATGAAGGCCTCAAAGAAGTCCAAATATCCACTTGCAGACTTTACACACACAGTGTTTCAAAACTGCTCTATCAAAAGAAAGGCTAAACTCTGTGAGATGAATGCACACATCACAAAGTAATTTATGAGAATAATTCTGTCTAGTTTTTATACGAAGATATTTCCTTTTCTAACACTGGCCTCAAAGTGCTTTAAATCTCAACTTGCAAATTCAACAAAAAGAGTGTTTAAAATCTTCTCTATCTAAATGAAGCTTCAACTCTGTGAGTTGAATACACACAACACAAACAAGTTACTGAGAATTTTTCTGTCTAGTTTTATATGAACAAATCTCATTTCCAATGAAGGCCTCAAAGAGGTCCAAATATCCACTTGCAGATTCTACAAAAAGAGTGTTTCAAAACTGCTCTATCAAAAGGAATGTTGAACTCTGTGAGTTGAATGCAAACATCACAAATT</t>
  </si>
  <si>
    <t>TTGGAACAACAGCTTTGAAACACTCTTTTTGTAGAATCTGCAAGGGGATATTTGGACCTCTTTGAAGATTTCGTTGGAAACGGGATAATCTTCACATAAAAGCTAAACAAAAGCATTCTCAGAAACTGCTTAGTGTTGTTTGTATTCGACTCACAGAGTTGAACATTCCTTTTGATTGAGCAGTTTTGAAACACTCTTTTTCGAGAATCTGCAAGTGGACATTTGGAGGGCTTTGAGGCCTCTGGTGGAAAAGCAAATATCTTCATATAACAACTAGACAGAAGCATTCTCAGAAACTACTCTGTGATGATTGCATTCAACTAACTGGGTGGAACACTCCTGTTGATAGAGCAGTTTTGAAACTCTCTTTTTGTAGAATCTACAACTGGATATTTGGACCTCTTTGAAGATTTCATAAGAAACGGTTGTATCTTCACTTAAGAACTAAACAAAAGCATTCTCAGAAACAACTTTGTGATGTTTGTGTTCAACTCACAGAG</t>
  </si>
  <si>
    <t>GATGATTGCATTCGACTCACAGACTTGAAACATCCAATGGATAGAGCGGTTAGTAAACACTCTTTTTCTAGAATCTGTGATTGCTGATTTGGACTGCATTGGGGCCTACGGTACTAAAGGAAATAACTTCATCTAAAAACCAAACGGAAGCATTCACAGAAAATTCTTTGTGATGATTGGATTGAACACAGAGAGCTGAACATTCCTTTCGATGGAGCAGTTTGCAAACACAATTTCTGTAGAATCTGCAAGTGGATATTTGGACCTCTCTGAGGATTTCATTGGAAATGGTATAAACTTCCCAGAACTACACGGAAGCATTGTCAGAAACATCTTTGTGATGTTTGCATTGAACTCACAGAGTTGAACCTTGCTTTCATAGTTCAGCTTTCAAACACTGTATTTGTACAATCTGCAAGTGGATATTTGGACCACTTTGTGGCATTCCTTCGAAACGGGTACATCTTTACATCAAACCGACACAGAAGCATTCTCAGAAT</t>
  </si>
  <si>
    <t>ATTGCTTTCCATAGAGCATTTTTGAAACTTTCTTTTGTAGTATCTGCTAGGGGACATTTGGAGAGCTTTGAGGCCTGTGGTGGAAAAGGAAAAATCTTGACATAAGAATTAGAGAGAAGCATTCTCAGAAACTACGTTGAGATGATTGCATTTGACTCATAGAGCTGAACATTCCTTTAAGAAGAGCAGTTTGAAACACTATTCTGCAGAATCTTCAAGTGTATATTTGGACCTCTTTGAAGATTTCTATGGAAAAGGGAATACCTTCACATAAAAACTAAACAGAAGCACTCTCAGAAACTTCTTTGTGAAGTTTGTATTCAACTCACAGAGTTTAACACAGCTTTTCATAGAGCAGTTTTGAAACATTCTTTTCTTAGAATCTGCAATTGGACATTTGGAGCACTTTGAGGCCTGTGGTGGAAAAGGAAATATATTCCCATAAAAATTAGATAGAAGCATTCTCAGAAATTTCTTTGTGATGATTGCATTCAACTCAC</t>
  </si>
  <si>
    <t>TTCACAGACAATTCTTAGTGATCATTGGATTGAACTAAGAGAGCTGAACACTCCTTTAGATGGCGCAGTTTCCAAACACACTTTCTGTAGAATCTGCAACTGGATATTTTGTCCTCTCTGAGGATTTCGTTGGAAACGGGATAAAATTCCCAGAACTACACGGAAGCATTCTGAGAAACTTCTTTGTCACGTTTGCATTCAACTCACAGAGTTGAACCTTGCTTTCATAGTTCAGCTTTCAAACACTCTTTTTGTAGAATCTGCATGTGGATATTTGGACCACTTTGTGGCCTTCCTTCGAAACGGTTATATCTTCACATCAAACCTAGACAGAAGCATTCTCAGAATGTTTCCTGTGATGACTGCATTCAACTCACAGAGTTGAACAATCCTGTTGATGGAGCAGTTTTGAAACTCTCTTTCTTTGGAATCTGCAAGAGGATTTGTGGACCTCTTTGAAGAATTCGTTGGAAACGGGTTCATCTTCACAGAAAAACTAA</t>
  </si>
  <si>
    <t>GACATTTGGAGGGCTTTGTGGCCAGTGGTGGAAAAGGAAATATCTATACATGAAAACTAGATGGAAGCATTCTCAGAAACTACTTTGTGATGATTGCATTGAACTCACAGAGTTGAACATTCCTTTTGACAGAGAGTTTTGAAACACTCGTTTTGTAGAATCTGCAAGTGGATATTTGGACCGATTTGAGGCCTATGGTAGTAAAGGAAATAACTTCATATGAAAACTAGGCAGATGCATTCCCAGAAACTTCTTTGTGATGATTGAGCTCACCTCACAGAGCTGAACATTACTTTTGATGGAGCAGTTTCGAAACAAACTTTCTGTAGGATCTGCATTTGGATATGTGGACCTCTTTGAGGATTTCTTTGGAAATGGGATATATTTCACAGAACTAAACAGAAGCATTCTCAGAAACTTCTTTGTCATGTTTGCATTCAACTCACAGAGTTGAAACTTCCTTTGATAGTTCAGGTTTGAAACACTCTTTTTGTAGAATC</t>
  </si>
  <si>
    <t>GGGTGAATTCAACTCACAGAGTTTAACCTTTCCTTTGATAGAGCAGATTTGAAAACCTCCGCTTCTAAAGTCTGCAAGTGGATATTTGGACCTCTTTGGGACATTCGTTGGAAACGGGATTTCTTCATATAAAACTAAACAGAAGAATTCAAAGAAACTTCTTTATGATGTGGGCATTCAACTCACAGAGTTGAAACTTCCTTTCAATAGAGCAGTTTTGAAACAATCATTTTTTTAGAATTTCCAAGTGGATAATTAAAGCACTTTTAGACCTATAGTAGAAAAGAAAATATCTTCGTATAAAAAACAGATAGAATCCTTCTCAGAAATTACTTTGTGATGTGTGCGTTCAAATCACAGTGTTTAACATTTCTTTTTATCCAGCTGACTTGAAACACTCTTTATGTAGAATTCAGAAGTGGATATTTAAAGCGCATTGAGGCCTATGGTAGAAGAGGATATATCTTCATATCAAAACTAGACAGATTCATTCTCAGAAA</t>
  </si>
  <si>
    <t>CACACATCACAAAGGACTTTCTGAGAATACTTCTGCCTAGTTTTTTTTCTGAGCATAGCCCGTTTCCAACGAATTCCTCAGAAAGTTTCATATATGCACAAGCAGATTCTACAAAAGAAGTGTTTAAAAAATGCTCTATCAAAGAATGGTTCCACTATGTGAATTGCACACAGACATCACAAAGGAGTTTCTGAGTATGCTTCTGTCTAGTTTTTATGTGAAGATATTCCCTTTTCCACCACAGGCCTCAAAGCTATCCAAATGAATACTTGCAGATTTGACCAAAAGAGTGTTTCAAAACAGCTCTGTCAAAACAAAGATTCAAATCCGTTAGCTGAATGCACACATCACAAAGAAGTTCCTAAGTATGCTTCTGTCTAGTTTTTATGTTAAGATATATTCTTTTTCAAAAGAGGCCTCAAATCGCTCCAAATATCCACTTGCAGATTCTACAAAAAGACTGTTTCCAAACTGCTCTATAAAAAGAAAGGATCAACTCT</t>
  </si>
  <si>
    <t>AGAACCATTCTCAGAAACTTCTTTGTGATGTGTGTATTCAACTCTGTGAGTTCCTTTTGATAGAGCAGCTTTGAAACACTCTTTTTGTAGAATTTCCAAGTTAATATTGAGAGCGCTTGGAGGCCTATATTAGAAAAGGAGATATCTTCATATAAAAACTAGACAGAATCATTCTCAGAAAATAATTTGTGATGTGTGCATTCAACTCACAGAGTTTAACCTTTCTCTTGATTGTGATGTGTGAGTTCAACTCACAGAGCTTAAACTTTCTTTTGATAGAGCACTTTTGAAACACTCTGTTTGTAAAGTCTTCAAGTGGATATTTGGAGCACTTTGAGGCCTTCTTTGGAAATGGGAATATCTTCACGTAAAAAGTAGACAGAAGTATTCTCCGAAACTTCTTTGTGAAGTCTGCACTCCACTCACAGACTTGAAACTTGATTTTGATAGAGCAGTTTTGAAACACTCTTTTTGTAGAATTTGAAGTGGATTTGTAAAGC</t>
  </si>
  <si>
    <t>GTGAGTTGAGTACACGCAACACAAAAAGTTACTGAGAATTCTTCTGTCTAGCTTTATATGAAGAAATCCCATTTCCAACGAAGGCCTCAAAGCAGTCAAAATATCCGCTTGCAGACTTTACAAACCGAGTGTTTATAAACTGCTCTATGAAAAGAAAGGTTATACCCTGTGAGGTGAACGTACACATCACAAAGTAATTTCTCAGAATGATTCTGTCTTGTTTTTATACGACGATATTTCCTTTTGTACCATGGACCACAAAGCGCATGAAATCTCCACCACCAAATTCCACAAAAGGAGTGTATCAAATCTGCTTTGTGTAAAGGAAGTTTCAATTCTGTGAGAAGAATACACTCAACACAACAGTAGTTACTGAGAATTCTTCTGTCTTGCATTATATGAAGAAATCCCATTTCCAACGAAGGCCTCCAAGAGGTCCAAATATACACTTCCATACATTACAAACAGAGTGTTTCCAAACAGCTCTATGAAAAGAAAGG</t>
  </si>
  <si>
    <t>AATACACGCAACACAAAGAAGTTACTCAGAATTCTTCCATCTTGCATTATATGAAGAAATCCCGTTTCCAATGAAAGCTTCAAAGAAGTCCAAATAGCCACTTTCAGATTTTACAAGCATAGTGTTTCCAAACTGCTCTATGAAAAGAAAGTTGAAACTGTCTGAGTTGAACGCACACATCACAAAGTAGTTTCTGAGAATGATTCTCTCTACCTTTTCGACGAAGATATATCCTGTTCTACCATTGGCTTCAAAGCGCTTGAATTCTCCATCTTCACATTCCACAAAATGAGTGTTTCAAATCCGCTCTGTCTAAAGGAACTTTCAAGTCTGTGAGTTGAATACGCACAACACAAAGAAGTTATTGAGAATTCTTCTGTCTAGCTTTGTATGAAGAAATCTCGTTTCCAACGAAGGCCTCAAAGAGGTCCAAATATCCACTTGCAGACTTTACAGAGTGTTTCGAAATTGCTCTATGAAAAGAAATGTTGAACTCTGTG</t>
  </si>
  <si>
    <t>TGCTCAAATCTGTGAGATAAATGCATACATCACAAAGAAGTCTTTGAGAATGCTTCTGTCTAGTTTTTATGTTAAGATATTTCCTATTTCACCATACGTCTCAACGCACACAAAATGTACACTTGCAGATGCTACAAAGAGAGTGTTTCAAAACTTGTAGATCAAAACAAGTGTTCAACTTTGTGAGTTGAGGACACACATCTGAAAGAAGTTTCTGAGAATGCTTCTGTCTAGTTTTTATGTGAAGATATTCCCGTTTCCAGCGAAAGCCCCAAAACTATCCAAATATCCACTTGCACATTCTACAAAAAGAGTGTTTCAAATCTGCTCTATCAAAATAAAGGTTCAACTCTGTGAGTTGACTACACACATCACAAAGAAGTTTCTAAGAATGCTTCTGTCTGGTTTTTATGGGAAGATATTTCCTTTTTCAACATAGGCCTTGCAGCATCTACAAAAAGAGTTTTTCAAAACTCCTCTAAGAAAAGGAATGTTCAACT</t>
  </si>
  <si>
    <t>CTGTCAAAAGAAAGGTTTAACTCTGTGTGTTGAGAGCTCACATCACAAAGAAGTTTCTGAGAATGCTTCCATCTATTTTTTATGTTAAGATATTTCCTTTTTCACCATAGGCCTCAAAGCACACCAAATGTCCACTTGCATATTGTGCAAAGAGTGTTTCAAAACTGTGCTATCAAAAGAAGCGTTCAACACTGTGAGTTGAACGCACACATCACAAAGAAGTTTCTGAGCATGCTTCTGTATAGTTTTTATGTGAAGATATTCCCGTATCCGAAGAAGGCCTCCAGGCGGTCTAAATATTTGCACATTCTACTAAAAGAGTGTTTAAAAGCTGCTGTATGATAAAGTATGTTCGAATTTGTGAGTTGAATGCACACATCACAAAGAAGTTTCTGAGAATGCTTCTGTCTAATATTTATGTGAAGATATTACGGTTTCCAACGAAGTCCTCAAAACCGTCCAAATATCCACTTGCAGATTTTATAAAAAGAGTGTTTCAA</t>
  </si>
  <si>
    <t>ACAAAAAGAGTGTTTCAAAACTCCTCTATGAACAGCAAGGTTCAACTCTGTTAGTTGGGACACACATCACAAAGAGTTTTCTGAGAATGCTTCTATGTAGATTTTATATGAAGATATTCCCGTTTCCAACGAAATCCACAAAGCCATCCAACATCCCCTTGCCGATTCTACAAAAAGAGTGTTTCAAAACTGCTCTGTAAAAAGAAAGGTTCAACTCTGTTAATTGAGTACACACATCCCAAACAGGTTTCTGAGAATGCTTCTGTCCAGTTTTTAATGGAAGATATTTCCTTTTTCACCATAGGCGTCAAAGCGCTCCAAATGTCCAATTCCACATACTACAAAAAAGAGTGTTTCAAACCTGCTCTATGAAAGGGAATGTTTATCTCTACGAATTGAATGAAAACATCACAAGAAGTTTCTGGGAATGCTTCTGTCTAGGTTTTATAGGAAGATATTCCCGTTTCCAACGAAATCCTCAAGGCTATCCAAATATCCAC</t>
  </si>
  <si>
    <t>GAGTACACACATCACAAAGAAGTCTCTGATAATTCTTCTGACTAGTTTTTATGTGAAGATATTTCCTTTTTCACCATAGGCCTCAAATCGCTCCAAATGTCCACTTCCAGATACTACAAAAAGTGTGTTTCAAAACTGCTCTATGTAAGGGAATTTTCAAATCTGTGAGTTGAATGCAAACATCACAAAGAAGTTTCTGAGAATGCTTCTGTCTAGTTTTTATGTGAAGGCATTCCCGTTTCCTACGAAATCCTCAAAGCTATCCAAATATCCTCTTGCAGATTCTACAAAAAGCGTGTTTCAAAACTGCTCTATCAAAAGAAAAGTTCAACTCTGTGAGTTGAGTACACACCTCACAAAGAAGTTTCTGAGAATTTTTATGTCTATTTTTTATGGGAAGATATTTCCTTTTTTATCATAGACCTCAAAGCCCTCCAAGTTTCCACTTACACATTCTACAAAAAGTGTTTCAAAACTGCTCTATGAAAAGGAATGTTCAA</t>
  </si>
  <si>
    <t>TGTGTCTAATTTTTATTGGAAGATGTCTCCTTTTTCACCATAGGCCTGAAAGCGCTCAAAATGTCCCCTTCCAGATAGTACAGAAAGAGTGTTTCAAACCTGCTCTATGAAAGGAAATTTTCAATTCTGTGACTTAAAAGCAAACATCACAAAGAAGCTTCTGAGAATTCTGCTGTCTTCTTTTTTATGTCATACCGTTTCTAACGAAATCCTCAAAGCTATCCAATTATCCACTTGCACATTCCACAAAAGGAGTGTTTGAAAACTGATCTATAAATAGAAAAGTTCAACTCTGTTGGTTGAGTACATACATCACAAAGAAGTTTGTTAGAATGCTTCTGTCTAGTTTTTATGGGAAGACATTTCCTTTTTCACCAAAGGCGTCAAAGCGCTCTTAATGTCCACTTCCAGATTCTACAAAATGAGTTTTCAAACCTGCTCTAAGAAAGGGAATGTTCAACTCTGTGACTTGAATGCAGATATCACAAAGTAGTTTCTGA</t>
  </si>
  <si>
    <t>ACATTTTCTTAATCCAGTCTATCATTGTTGGACATTTGGGTTGGTTCCAAGTCTTTGCTCTTGTGAATAATGCCGCAATAAACATACGTCTACGTGTGTCTTTATAGCAGCATGATTTATAGTCCTTTGGGTATATACCCAGTAATGGGATGGCTGGGTCAAATGGTATTTCCAGTTCTAGATCCCTGAGGAATTGCCACACTGACTTCCACAATGGTTGAACTAGTTTACAGTCCCACCAACAGTGTAAAAGTGTTCCTATTTCTCCACATCCTCTCCAGCACCTGTTGTTTCCTGACTTTTTAATGATTGCCATTCTAACTGGTGTGAGATGGTATCTCATTGTGGTTTTGATTTGCATTTCTCTGATGGCCAGTGATGATGAGCATTTTTTCATGCGTTTTTTGGCTGCATAAATGTCTCCTTTTGAGAAGTGTCTGTTCATGTACTTCGCCCACTTTTTGATGGGGTTGTTTGTTTTTTTCTTGTAAATTTGTTTG</t>
  </si>
  <si>
    <t>CAAAAAGAGTGTTTCAAAACTGCTCTATGAAAAGGAATGTTCAACTCTGTGAGTTGAATGCAAACATTACAAAGAAGTTTCTGAGAATGCTTCTGTCTTGTTTTTATATAAAGATACTGCCGTTTCCAGCGAAGGCCTCAAAGCTGTCCAAATATCCACTTGCGAATCCCACAAAAACAGTGTTTCCAATCTGCTCTATAAAAAGAAAGCTTCAACACAGCGAGTTGAATGCACACTTCACAAAGAAGTTTCGGAGAATGCATCTGTCTAGTTTCTATGTGAAGATATTCGCGTTTCCAATGAAAGCATCAAAGCTTCCCAAATATCCATTTGTAAATTCTCCAAGAAGAGTGTTTCAAAACTGCTCTATCAAAAGAAAGGTTTAACTCTGTGAGCTGAGTACACACATCACAAAGAAGTTTCTGACAATGCTTCTGTCTAGTTTTTATTTGAAGATATTTCCTTTTTCACCTTAGGACCCCAAGCACTCCAAATGTCCA</t>
  </si>
  <si>
    <t>CATAGGCCTCAAAGCACTCCAAATGTCCACTTGCAGATACTACAAAAAGAGTGTCTCAAACCCGCTCTATGAAAGGGAATGTTCAAATCCGTGACTTGAATACAAACATCACAAAGGAGTTTCTGAGAATGATTCTGTGTACTTTTTACATGAAAATATTCCCGTTTCCAACGAAATCCTCAAAGCTATCCAAATATCCTCTTGCAGATTCTACAAAAAGAGTGTTTCAAAACTCTGCTATCAAAAGAAAGTTTAAACTCTGTTAGTTGAGTACACACATTACAAACAAGTTTCTGAAAATGTTTCTTTCTAGTTTTTATGGGAAGATATTTCCTTTTTTACTATAGGCCTCAAAGCGCTCCAAATGTCCACTTCCAGATACTACAAAAAGAGTGCTTCAAACCTGCTCTATGAAAGCGAATGCTCAACTCTGTGACTTGAATGCAAACATCACAAAGAAGTATCTGAGAATGCTTCTGTCTACTTTTTATATGGAGATA</t>
  </si>
  <si>
    <t>CAAATATCCACTAGGAGATTCTACAAAAAGAGTGTTTCAAAACTGCTGTATGAAAAGAAATGTTTATCTCTGTTAGTTGAGTGGGCACATCTCAAACAAGTTTCTGAGAGTGCTTCTGTCTAGTTTTTAAGGGATGATATTTCCTTTTTCACCATAGGCCTCCAAGCGCTCCAAATGTCCACTTCCACAAACTACAAAAAGAGTGTTTCAAACCTGCTCTATGAAAAGGGAATATTCAACTCTGTGACTTGAATGCAAACATCACAAAGAAGTTTCTGAGAATGCTTCTGTCTAGATTTTATATGAAGAGATTCCCGTTTCCAATGAAATCCTCAAAGCTATCCAAATATCCACTTGCAGATTCTATTAAAAGAGAGTTTCAAACCTGCTGTTTGAAAAGAAAGGTTCATCTCTGTTAGTTGAGTGCGCACATCACAAACAGTTTCTGTGAGTGCTTCTGTCTAGTTTTTAAGGGATGATATTTCCTTTTTCACTACAGG</t>
  </si>
  <si>
    <t>GTTCAACTCTCTGACATGAATGCAGATATCACAAAGCAGTTGCTGAGAATGCATCTGTCTTGATTTTATAGGAAGATATTCACGTTTCCAATGAAATCCTCAAAGCTCTCAAAATATCCACTTGCAGATTCTGTAAAAAGAGTGTTTCAAAACTGCTCTGTGAAAAGGAAGGATCAACCCTGTTAGTTGAGTACCACATCACAAAAAAGTTTCTGAGAATGCTTCTGTCTAGTTTTTATGGGAAGATATTTCCTTTTTCACCATAGGCTTCAAAGCGCTCGAAATGTCCACTTCCAGATACTACAAAAAGAGTGTTTCAAACCTGCTCTAAAAAAGGGAATGTTCAACTCTGTGACTTGAATGGAGACATCACAAAGCAGTTCCTGATAATGCTTCTGTCTAGACTTTTATGAAGATATTCTCCTTTCCAACGAAATCCTCAAAGCTATCCAAATATCCACTTGCAGTTCCTACAAAAAGAGTGTTTCCAAAATGCTATA</t>
  </si>
  <si>
    <t>ATCTGTTAGTTACGTACATACATCACAAACAAGTTTCTGAGAATCCTTCTGCTAGTTTTTATGGGAAGATATTTCCTTTTTCAGCATAGGCCTCAAACAGCTCGAAATGTCCACTTCCAGATACTACAAAAAGGGTGTTTCAAACATGCTCTATGAAAGGGAAGGTTCAACTCTGAGACTTGAATGCAGACATCACAAAGCAGTTTCTGAGAATGCTTCTGTCAAGATGTTACATGAAGAGAGTCCCGTTTCCAATGAAATCCTCAAGCTATCAAAATATCCACTTGCAGATTATACAAACAGAGTATTTCAAAACTGCTCTGTCAAAAGAAAGCTTCAACTCTGTTATTTGAGTACACACATCACAAACAAGCTTCTGAGAATGCTTCTATCTAGCTTTTATGGGAAGATATTTCCTTTTTCACCTTAGGCGTCAAAGCGCTCCAAATCTTCACTTCTAGATACTACAAAAAGAGTGTTTCAAACCAATCCTATGAAAT</t>
  </si>
  <si>
    <t>AGACATCACAAATCACTTTCTGAGAATGCTTCCATCTAGATTTTATATGAAGGTATCCCCGTTACCAACAAAATCCTCAAAACTATCCAAATATCCACTTGCAGATACGACAAAAAGAGTGTTTCAAAACTGCTCTGTCAAAAGGAAAGTTCAACTCTGTTAGTTGAGTACACACATCACAAACAAGTTTCTGAGAATGTTTCTGTCTAGTTTTATGGGAAGACATTTCCTTTTTCACCATAGGCCTCAGAGCGCTTGAAATGTCCATTTCCACATACTACACAAAGAATGTTTCAAACCTGCTCTATGAAAGGGAATGTTCAAATCTATGAGTTGAATGCAAACATCACAAAGAAGTTTCTGAGAATGTTTCTGTCTAGATTTTATATGAAGATATTCCCGTTTCCAATGAAATTTTCAAAGCTCTCCAAATATGCACTTGTAGATTCTACAAAAAGAGTGTTTCCAAACTCCTGTATCAAAACAAAGGTTCAACTCTC</t>
  </si>
  <si>
    <t>GGAGGCATCATACTACCTGACTTCAAACTATACTACAAGGCTACAGTTACCAAAACAGCATGGTACTGGTACCAAAACAGAGATATAGATCAATGGAACAGAATAGAGCCCTCAGAAATAACGCTGCTTACCTACAACTATCTGATCTTTGACAAACCTGAGAAAAACAAGCAATGGGGAAAGGATTCCCTATTTAATAAATGGTGCTGGGAAAACTGGCTAGCCATATGTAGAAAGCTGAAACTGGATCCCTTCCTTACACCTTATACAAAAATCAATTCAAGATGGATTAAAGATTTAAACGTTAGACCTAAAACCATAAAAACCCTAGAAGAAAACCTAGGCATTACCATTCAGGACATAGGCGTGGGCAAGGACTTCATGTCCAAAACACCAAAAGCAATGGCAACAAAAGCCAAAATTGACAAATGGGAACTAATCAAACTAAAGAGCTTCTGCACAGCAAAAGAAACTACCATCAGAGTGAACAGGCAACCTAC</t>
  </si>
  <si>
    <t>GCTGCTTACCTACAACTATCTGATCTTTGACAAACCTGAGAAAAACAAGCAATGGGGAAAGGATTCCCTATTTAATAAATGGTGCTGGGAAAACTGGCTAGCCATATGTAGAAAGCTGAAACTGGATCCCTTCCTTACACCTTATACAAAAATCAATTCAAGATGGATTAAAGATTTAAACGTTAGACCTAAAACCATAAAAACCCTAGAAGAAAACCTAGGCATTACCATTCAGGACATAGGCGTGGGCAAGGACTTCATGTCCAAAACACCAAAAGCAATGGCAACAAAAGCCAAAATTGACAAATGGGAACTAATCAAACTAAAGAGCTTCTGCACAGCAAAAGAAACTACCATCAGAGTGAACAGGCAACCTACAACATGGGAGAAAATTTTCGCAACCTACTCATCTGACAAAGGGCTAATATCCAGAATCTACAATGAACTCAAACAAATTTACAAGAAAAAAACAAACAACCCCATCAAAAAGTGGGCGAAGG</t>
  </si>
  <si>
    <t>CGGACGCACCTGGAAAATCGGGTCACTCCCACCCGAATATTGCGCTTTTCAGACCGGCTTAAGAAACGGCGCACCACGAGACTATATCCCACACCTGGCTCAGAGGGTCCTACGCCCACGGAATCTCGCTGATTGCTAGCACAGCAGTCTGAGATCAAACTGCAAGGCGGCAACGAGGCTGGGGGAGGGGCCCCCGCCATTGCCCAGGCTTGCTTAGGTAAACAAAGGAGCCAGGAAGCTCGAACTGGGTGGAGCCCACCACAGCTCAAGGAGGCCTGCCTGCCTCTGTAGGCTCCACCTCTGGTGGCAGGGCACAGACAAACAAAAAGACAGCAGTAACCTCTGCAGACTTAAATGTCCCTGTCTGACAGCTTTGAAGAGAGCAGTGGTTCTCCCAGCACACAGCTGCAGATCTGAGAACGGGCAGACTGCCTCCTCAAGTGGGTCCCTGACCCCTGACCCCCGAGCAGCCTAACTGGGAGGCACCCCCCAGCAGGGGC</t>
  </si>
  <si>
    <t>CCTTTGAGACCTATGGTGAAAAAGGAAATATCTTCACATAAAAACTAGACAGAAGCATTCTCAGAAACTTCTTTGTGATGTGTGTACTCAACTTACAGAGTTGATTCTTTCTTTTCATACAGCAGTTTGGAAACACTCTTCGTATAGAATTTACAAGTGTATATTAGGACTTCATTATGCATTTCGTTGGAAACGGGAATATCTACACATAAAACTAGACAGAAGCATTCTCAGAAACTTCTTTGTGATGTGTGCATTCAACTCACAGAGTTGAAACTTTCTTTTGATAGGGCAGATTGGAAACCCTCTTTTTGTATAATTTGCAAGTGGATATTTTGAAAGCTTTGAGTTCTTCGCTAGAACAATGTATATATTCACACAAAAACTAGACGGAAGCATTCTCTGAAACTTCTTTGTGATGCTTGCATTCAACTCACAGAGTAGAACAATCCTTTTTATAGAGCAGTTTTGAAACACTCTTTTTGTAGAATCTGTAAGAG</t>
  </si>
  <si>
    <t>AAAATCTCTTCCCTTAACAACTAGACAAAAGAATTCTCAGAAACTTTTTTTTGATATGTGTAGTCAACTAACAGAGTTGAACCTTTCTTTTGATAGAGCAGTTTTGAAACACTCTTGTTATAGAATCTGGAAGTGTATATTTGGATTGCTTTGAGGATATCGTTGAAAAGTGATTTTTTCCATATTAAAAGTAGAAGCATTCTCAGAAACTTCTTTGTGATATATGCATTCAAGTCCCAGACGTGAACATTCCCTTTCATAGAGCAGGTTTGAAACACTCTTTTTATAGTATCTGGAAGTGGACATTTGTAGCACTTCGAGGCCTATGGTTTTAAATAAAATTTCTTCCCATAAAAACTAGACTGAAGCATTCTCAGAAACTTCTTTCTGACTTGTGTACTCAACTAACAGATTAGAACTTGTCTTTTGTTAGAGCATTTTTGAAAGACTCCTGTTATAGAATCTGCCAGTGTATATATTTGGATTGCTTTGAGTATTTC</t>
  </si>
  <si>
    <t>TAGAGCAGGTTTGAAACACTCTTTTTATAGAATCTGGAAGTGGACATTTGGAGCTCATTGAGGACTATGGTGAAAAAGGAAATATCTTCCCAAAAAACTAGACAGAAGCCTTCTAAGAAACTTGCTTGTGATGAGTGTACTAAACTAACAGAGCTGAACCTTTGTTTTGATAGAGCGGTTTGGAACACTCTTTTTGTAGAATCTGCAAGTGGATATTTGGATAGCTCTGAGGATTTCGTTGGACAGGGGAATATCTTCATATAAAAAGTAGGCAGAAACATTCTCAGAAACTTCTTTGTGATGTTTGCATTCAAGTCACAGTGTTGAACATTCGCTTTCATAGAGCAGGTATGAAACGCACTTTTTATAGTATCTGGAAGTGGACATTGGGAGCGCTTTGAGGCCTATGGTGAAAAAGGAAATATCTTCCCATAGAAACTAGACAGAAGCATTCTCAGAAACTTGTCTGTGATGTGTGTGCTCAACTAACAGAGTTGAAC</t>
  </si>
  <si>
    <t>GAACATTCCCTTTCATAGAGCAGGTTTGAAACACTCTTTTTGTAGTACCTGGAAGTGGAAATTTGGAGCACTTTGAGGCCTAAGGTGAAAAAGGAAATCTCATCCCATAATAACTAGACAGAAGCATTCTCAGAAACTTGTTTCTGACGTGTGTTCTCAACTAACAGACTTGAACCTTTCTTTTGATAAAGCAGTTTTGAAAAACTCTTTTTGTAGAATCTTGAAGGGGATAATTGGATAGCTTAGAGGATTTCATTGGAAACGAGAATATCTTCTAAAAAATCTGTACAGAAGCATTCTGAGAAACATCTTTGTAATGTTTGCATTCAAGTCACAGAATTGAACATTCCCTTTAACAGAGCAGGTTTGAAACACTCTTTTTGTAGTATCTGCAAGTGGATATTTGGAGCGCTCTGAAGATATGGTGAAAAAGGAAATCTGTTCCCATAAAAATTAGACAGAAGCATTCTCAGAAAGTTGTTTGTGATGTGTGTACTCAA</t>
  </si>
  <si>
    <t>TGTAGTATCTGGAAGTGGACATTTGGAGTGCTTTGAGGCCTATGGTGAAAAAGGAAATATCTTCACATAAAAACTAGACAGAAGCATTCTCAGAAACTACTTTTTGATGTGTGTACTCAAGTCACACTGTTGAACCTTTCTTTTGATAGAGCAGTTTTGAGACACTCTTTTTGTAGAATCTGCAAGTGGATATTTGGATAGCATTGAGGCTTTCGTTGGAAACGGGAATATCTTCACATAAAAACTAGACAGAAGCATTCTCAGAAACTTCTTTGTGATGCCTGCATTGAAATCACAGATTTGAACATTCCTTTTAATAGAGCACCTCTGAAACTCACTTTTTGTAGAATCTGTAAGTGGAAACTTGGAGAGATTTTAGAACTATGGTGAAAAAGGAAATATCTTCCCATAAATACTAGAGAGAAGAATTCTCACAAACTTCTTTGTCATGTGTGTTCTCATCTCACAGAGTTGAGCTTTTCTTTTGATAGAGCAGTTTT</t>
  </si>
  <si>
    <t>GGACATTCGCAGCATTTTGAGGTCCGTGCAAGTAAAGGAACTATCTTCATATAAAAACTAGTCAGAAGCTTTCTCAGAACCATCTTTGTGATGTGGGTATGCAGCTCACAATGTTGTACCTTTCCTCTGATAGAGCAGTTTTGAAACTCTCTTTTTGTAGAATCTGCAAGTAGACATTAGGAGCGCTTTGAGTCCTGTGGTGTAAAAAGAAATATCTACACATTAAAAGTAGAGAGAAGCATTGTCAGAAACTTCTTCGTGATGATTGAGTTCAAGACACAGAGTTGAAGAGTCACAGTGTTTGCAGTTTGCAAACACTTTCTGTAGAATCTGCAAGTGGATATTGGGAGCTCTTTGAAGATTTCGTTGGAAATGGGATAATCGTCACTAAAAACTAAACAGAAGCATTCTCAGAAACTTCTTTGTGATGTTTTCCTTCAACTCACAGAGTTCAACATTCCTATTGATAGAGCAGTTTTGAAACACTCCTTTCTAGAATC</t>
  </si>
  <si>
    <t>AAAAGAAAATATCTACACATTAAAACTAGAGAGAAGCATTGTCAGAAACTTCTTCGTGATGATTGAGTTCAACTCTCAGAGTTGAAGAGTCCTTTTTAAACAGCAGTTTGGAAACACTCTTCTGTAGAATCTGCAAGTGGATATTTGGAGCTCTTTGAATATTTCATTGGAAACGGGATAATCTTCACTAAAAACAAAACAGAAGCATTGTCAGTAGCTTCTTTGAGATGTTTGCCTTCAACTCACAGAGTTCAACATTCCTTTTGATAGAGCAGTTTTGAAACACTCTTTTTCTAGAATCTGCAAGTGGACATTGGCTGTGCCTTGAGGACTCTGCTGGAAATGGAAATATCTTCACCTAAAATCTAGAGAGAAGCATTCTCAGAAACTTCGTAGTGATGTTTACAGTCGACTCATAGAGTTGAACGTTCCCTTAACAAGAGCAGTTTTGAAACACTCTTTTTGTAGAATCTGCAAGAGGATATTTGGACATCTTTGAA</t>
  </si>
  <si>
    <t>AGAGGGAAGCACTGTCAGAAACTTCTTCGTGATGATTGCATTCAACTCACAGAGTTGAAGATTCCTTTCAAAACAGCAGTTTGGAAACACTCTTTTTCTAGGATCTGAAAGTGGACATTTGGAGGGCTTCGAGGCCTGCGGTGGAAAACGAAATATCTTCATATAAATACTACATAAAAGCATTCTCAGAAACTACTTTGTAATGATGTCATTCAACTCAGGGAGCTGAACAATTCTTTTGATAGAGCAGTTTTGAAACCCTCTTTTTGTAGAGTCTGCAAATGTAAATATGGACCGCTTTGAATCCTTTGGTAGGAAAGGAAATAACTTCATATAAAAAAAAAGCCAGAAGCATTCTCAGAAACTTCTTTGTCATGATTGACTTCAAAACACAGAGTTGAACATTCCTTTTGATGCAGCAGTTTCAAAATACACTTTTCGTAGAATCTGCAAGTGGATATTTGGAACTCCTTGAGGATTTCTTTGGAAACGGGTTAAAA</t>
  </si>
  <si>
    <t>CAGAAACTTCTTTGTGATATTTGACTTCAACTCACAGCATTCAACATTCCTTCTGATAGAGCAGTTTTGAAACACTCTTTTTCTAGAATCTGCAAGTGGATTGTTGGTGTGCCTGTGGTGGAAAAGGAAATATCTTCACCTAAAACCTAGAGAGAAGCATTCTCAGAAACTTCGTAGTGATGTTTACATTCGATGAATAGAGCTGTACGTTCCCTTAACAAGAGCAGTTTTGAAACACTCTTTTTGTAGAATCTGCAAGTGGATATTTGGACACCTTTGAAGATTTCGTTGGAAACTGGAATATCTTCACTTAAAAACTGAACAGAAGCATTCTCAGAAACTTCTTTGTGATGCTTGTATTCAACTCACAGATTTTAACATTGCTTTTCATAGAGCAGTTTTGAAACATTCTTTCCGTAGAATCTGCACGTAGACATTTGGAGTGCTTTGAAGCCTGCGGTGGAAAAGGAAATATCTTCACATAAAAACTAGAGAGAAGC</t>
  </si>
  <si>
    <t>TCGTAGAATCTGCAAGTGGATATTTGGAACTCCTTGAGGATTTCTTTGGAAACGGGTTAAAATTCACAGAACAAAACAGAAGCATTCTCAGAAAGTTCTTTGTGATGTTGGCCTTCAACTCACAGAGTGGAACATTCCTTTTGATAGGGCAGTTTTGAAACACTCTTTTTCTAGTATCTGCAAGTGGACATTTGGTGTGCTTTGAGGCCTGTGTTGGGAAAGGAAATAACTTCACTTAACATCTAGAGAGAAGCATTCTCAGAAACCTCTTTGGGAGATTTGCATTCAACTCACAGAGTTAAAACTTCCTTTGATAGTTCAGATTTGAAACACTCTTTTTGTAGAATCTGCAACTGGACATTGGCAGCAATTTGAGGTCAGTGCTAGTAAAGGAACTATCTTCATATAAAAACTTGGAAGAAGCTTTCTCAGAAACTTCTTTGTGATGTGGGTATGCAACTCACAAAGTTGAACCTTTCCTTTGATAGAGCAGTTTGAAA</t>
  </si>
  <si>
    <t>GGAGCATTCTAAGAAACATATTTGTGATGTGTACACTAAACTCACAGAGTTGAACTTTTCATCTGATAGAGCAGTTTTGAAACACTCTTTTTGTGAATCCTGCAAGTGGACATTCAGAGAGCTTTGAGGCATTCTTTGGAAACGGGAATAACTTCACATAAAAACTAGAAAGAAGCATTCTCAGAAACTTCTTTGTGAGGTTTGCATTCAACTCACAGAGTTGAACTTTTCTTTTGATAAAGCAGTTTTGAAACACTCTCTTTGTAGAATCTGCTAATGGATATTTGGACAGCTTTGAGGTTTTCGTTGGAAACGGGAATATCTTCACATAAAAACTAGACAGAAGCATTCTCAGAAACTTCTTTGCGATATTTGCATTCAACTCATAGAGTTGAACATTCCCTTTCATAGAGCAGGTTTGAAACACTCTTTTTGTGGAATCTGCCTGAGGACATTTGGAGCGCTTTGAGGCCTAAGGTGAAAAAGGAAATACCTTCACA</t>
  </si>
  <si>
    <t>GAGCAGTTTTGAAACACTCTTTTTGTAGGATCTGCAAGTGGATATTTGGATAGCTTAGAGGATTTCCTGGGAAATGGGAATATATTCATATGAAATCTAGACAGAAGCATTCTCAGAAACTTCTTTGTGATCTTTTCATTCAACTCGTAGAGTTGAACATTCCCTTTCATAGAGCCAGTTTGAAACACTCTTCTTGTAGTATCGGGAAGTGGACATTTGGAGCGCTCTGACGCCTATGGTGAAAATGGAAATATCTTCCCATAAAAACTAGACAGAAGGATTCTCAGAAACATGTTTGTGATGTATGTACTCAGCTAAGAGAGTGGAACCTTTCTTTTTACAGAGCAGCTTTGATACACTATTTTTGTAGAATCTGCAATTTGATATTTTGATTGCTTTAAAGATATCGTTGGAAACAGGAATATCTTCATATAAAATCTAGACAGAAGCACTCTCGGAAACGACTTTGTGATATCTGCATTCAAGTCTCAGAGTTGAAC</t>
  </si>
  <si>
    <t>TAAATATATTCCCTTAAAAACTAGACAGAAGCATTCTCATAATCTTGTTTGTGATGCGTGTACTCAACTAAGAGAGTAGAACCTTTCTTTTGATAGAGCAGTTTTGAAACACTCTTTTTGTAGTATCTGCAAGTGGATAATTGGATAGCTTTGAAGATTTCGTTGGAAACCGGAATATCTTCATATAAAATCTAGACAGAAGCATTGTCAGAAGCATCTCGGTGATGTTTGCTTTCAAATCAAAGAGTTGAACATTCGCTTTCATAGAGCAGGTTTGAAACACTGATTTTGTAGTATCTGGAACTGGACATCAGAGCGCCTTGTGGCCTATGGTGAAAAAGGAAATATCTTCCCATAAAAACTACACAGAAGCATTCTTAGAAACTTGTTTGTGATGTGTGCACTCAACTAACAGAGTTGAACCTTTCTTTTCATAGAGCAGTTTTGAAAAACTCTTTTTCTAGAATCTGTGAATATTTGGATAGGTTTGAGGATTTCGT</t>
  </si>
  <si>
    <t>TAGCTTTGAAGATTTCGTTGGAAACCGGAATATCTTCATATAAAATCTAGACAGAAGCATTGTCAGAAGCATCTCGGTGATGTTTGCTTTCAAATCAAAGAGTTGAACATTCGCTTTCATAGAGCAGGTTTGAAACACTGATTTTGTAGTATCTGGAACTGGACATCAGAGCGCCTTGTGGCCTATGGTGAAAAAGGAAATATCTTCCCATAAAAACTACACAGAAGCATTCTTAGAAACTTGTTTGTGATGTGTGCACTCAACTAACAGAGTTGAACCTTTCTTTTCATAGAGCAGTTTTGAAAAACTCTTTTTCTAGAATCTGTGAATATTTGGATAGGTTTGAGGATTTCGTTGGAAACGGGAATATCTTCATATACAATCTAGACGGAAGCATTCTCAGAAACATCTCTGTGATGTTTCCATTCAAGTCACAGAGTTGAACATTCCCTTTCATTGAGCAGGTTTGAAACACTGATTTTTTAGTATCTGGAACCGGA</t>
  </si>
  <si>
    <t>GTTGGAAACGGGAATATCTTCATATAAAATCTAGACAGAAGCATTCTCAGAAACTTCTTTGTGATGTGTGTCCTAAACTAACAGAGTTCAACCTTTCTTTTGATACTGCAGTTTGGAAACACTCTTTCTGTAGAATCTGCATGTGGATATTTGGATAGCTTGGAGGATTTCGTTGGAAACGGGAATATCTTCATCTAACCTCTAGACAGAAGCACTCTCAGAAACTACTTTGTGATATCTACATTCAGGTCACAGAGTTGAACATTCCCTTTCTTAGAGCAGGTTTGAAAGACTCTTTTTGTAGTATCTGGAAGTGGACATTTGGAGCACTTTGACACCTTTGGTGAAAAAGGAAATGTCTTTCCATAAAAACTAGACAGAAGCATTCTCAGAAACTTCTTTGTGATGTGTGTCCTCAACTAACAGAGGTGAACATTTCTTTTGATACAGCAGTTTGGAAACACTCCTTTTATAGAATCTGCAAGTGGATATTTGGATAA</t>
  </si>
  <si>
    <t>CAGCAAAAGAAACTACCATTAGAGTGAACAGGCAACCACAAAATGGGAGAAAATTTTCACAACCTACTCATCTGACAAAGGGCTAATATCCAGAATCTACAATGAACTCAAACAAATTTACAACAAAAAAACAAACAACCCCATCAAAAAGTGGGTGAAGCACTTGAACAGACACTTCTCAAAAGAAGACATTTATGCAGCCATAAAACACATGAAAAAATGCTCATCATCACTGGCCATCAGAGAAATGCAAATCAAAACCACAATGAGATACCATCTCACACCAGTTAGAATGGCAATCATTAAAAAGTCAGGAAACAACAGGTGTTGGAGAGGATGTGGAGAAATAGGAACACTTTTACACTGTTGGTGGGACTGTCAACTAGTTCAACCATTGTGGAAGTCAGTGTGGCGATTCCTCAGGGATCTAGAACTAGAAATACCATTTGACCCAGCCATCCCATTACTGAGTATATACCCAATGGACTATAAATCATGCT</t>
  </si>
  <si>
    <t>TGTGCACTCAGGTCACAGAGTAGAACCATTCTTTTGATAGAGCAGTTTTAAAACAGTCTTTTTGTAGGATCTGCAAGTGCTGATTTGGAGCGCTTTGAAGCCTATGTTGGAAAAGTAAATATCTTCACATAAAAATTAGACAGAAGCATTCTCAGGAACTTCAATGAGATGTGTGCATTCAACCAACGGAGTTGAATCTGTCTTTTGATAGAGCAGTATTGAAAAACTCATTTCGTAGAATCTGCTTGTGGATATTTGGAGCTCTTTTAGGAATTCGTTGTAAGCGGGATATCTTCTCACACTAATTAGACAAAAGCATTCTCAGAAACTGCTTTGTGATGTGTGCATTCAACTAACCGAGTTGTACCTTCCTTTTGAGATAGCCATTTTGAAACAATATTTTTGTAGTATCTGCAAGTGGATATTTGTAGTCATTTGAGGCCTAGGATGGAAAAGGATATACTTTCACATACAAACTAGACAGAAACATTTTCAGAAAC</t>
  </si>
  <si>
    <t>TCTTTGATGCCTTCGTTGGAAACGGGATTTCTTCATATAATGCTACACAGAAGAATTCACAGTAACTTCTTTGTGTTATGTGTATTCAACTCACAGAGGTGAAAGTTCGTTTAGACACAGCAGATTTCATACACACTTTTTGTGTAATTTGCAACTGGAGATTTCAAGCGCTTTAATGTCAATGGTAGAAAAAGAAATATCTTCGTTTAAAAACTAGAGAGAATCATTACCAGAAACTGCTTTGTGATGTGTGCGTTAAACTCACAGAGTTTAACCTTTCTTTCCACAGAGCAGTTTGGAAACACTCTGTTTATAAAGTCTGCAAGTGGATATTTGGACTTCTTTGAGGCCTTCATTGGAAACGGGATTTCTTCATATAATGCTAGACAGAAGAATTCTCAGTAACTTCTTTGTGTTGTGTGTATTCAACTGACAGAGTTGAACCTTCCTTTAAACAGAGCAGATTTGAAACACTCTTTTTGTGGAATTTTCAAGTGGAG</t>
  </si>
  <si>
    <t>TGGTGGAAAAAGGAATATCTTCCCATAAAAACTAGACAGAAGCATTCTCAGGAACTCCTTGTGATGTGTGTGTTTAATTCACAGAGTTGAACAATTCTGTTGTTATAGCAGTTTTGAAACACTGCTTTTATAGAATCTGCTTGTGGATATTTGGAGCTCTTTGAGGAATTCTTTGTAAACGGGATATCTTCACTTACAAATTAGACAGAAGAATTGTCACAAACTGCTTTGTGATGCTTGCATTCATCTCACTGAGTTGAATATTCCTTTTCATAGAGCAGTTTTGAAACCCTCTTTTTGTAGAATCTGTAAGTGGAAACTTGGAGCTCTTTGAGGCCTATGGTGAAAAAGGAAATATCTTCACATAAAAACTAGACAGAAGAATTCTCAGAAACATCTTTCTGATGTGTGTACTCAACTCACAGAGTTGAACTTTTCTTTTGATAGAACAGCTTTGAAACACTATTTTGTAGTCTGCAAGTGGATATTTGGATAGCTTT</t>
  </si>
  <si>
    <t>CCAGCACCTGTTGTTTCCTGACTTTTTAATGATTGACATTCTAACTGGTGTGAGATGATATCTCATAGTGGTTTTGATTTGCATTCCTCTGATGGCCAGTGATGATGAGCATTTCTTCATGTGTTTTTTGGCTGCATAAATGTCTTCTTTTGAGAAGTGTCTGTTCATGTCCTTCGCCCACTTTTTGATGGGGTTGTTTGTTTTTTTCTTGTAAATTTGTTTGAGTTCATTGTAGATTCTGGATATTAGCCCTGTGTCAGATGAGTAGGTTGCGAAAATTTTCTCCCATGTTGTAGGTTGCCTGTTCACTCTGATGGTAGTTTCTTTTGCTGTGCAGAAGCTCTTTAGTTTAATTAGATCCCATTTGTCAATTTTGGCTTTTGTTGCCATTGCTTTTGGTGTTTTGGACATGAAGTCCTTGCCCACGCCTATGTCCTGAATGGTAATGCCTAGGTTTTCTTCTAGGGTTTTTATGGTTTTAGGTCTAACGTTTAAATCTT</t>
  </si>
  <si>
    <t>GGATATTTGGACAGCTTTGAATCTTTCGGTGGAAAAGGGAATATCTTCACATGAAAACTAGACAGAAGAATTCTCAAAAACTTCTTTGTGATGTTTGCCTTCAACTCACAGAGTTGAACATTCCTTTTCTTAGAGCAGTTTTCAAACACTCTTTTTGTAGAATCTGCAAGTGGACATTTGGAGCGCTTTCAGTCCTATTGTGAAAAAGGAATTATCTTCATATAAAAACTAGACAGAAGAATTCTCAGAAACTTCTTTGTGATGTGTGTACTCAACTCACAGAGTTAAACCTTTCTTTTGATAGAGCAGTTTTGAAACACTCTGCTTGTAGAATATGTAAGTGGATATTTCGACAGCTTTGAGGCTTTCGTTGGAAACGGGAAAATCTTCACATAGAAACTACACAGAAGCATTCTCAGAAACTTCTTTGTGATATGCGTCTTCAACTCACAGAGCTGAAACTTTCCTTTGACGGAGCAGATTTGAAACACACTTTTTGT</t>
  </si>
  <si>
    <t>TGAAGATATCGTTGGAAACGGGAATATCTTCACATACAATTAGACAGAAGCAGTCTCAGAAACTTCTTTGTGATGTGTGCATTCATCTCACAGAGTGGAAACTTTCTTTCAATAGAGCAGATTGGAAACAATCTTTTTGTAGTATTTGCAAGTGGATATTTGCATATTTGCACAGCTTTGTGACCTTTGCTGAAACGAGTATATCTTCACATAAAAGCTAGACAGAAGCATTCTCTGAAACTTCATTGTGATGCTTGCATTCAACTCACATTGTTGAACATTCCTTTTCATAGAGCAGTTTTTAAACACTCTCTTTCTTGAATCAGTAAGTGGAAAATAGGAGCGCTTTGAGGCCTATGGTGAAAAAGGAAACATCTTCTCATAAAAACTAGAGAGAAGAATTCTCAGAAACTCCTTTGTAATGTGTATACTCAACTCACAGAGTTTTACTTTGCTTTTGATAGAGAAGTTTTGAAACACTCTTATTGTAGAATCTGCAA</t>
  </si>
  <si>
    <t>TTGAGGCCTATGGTGAAAAAGGAAATATCTTCTCAGAAAAATTAGGCAGAAGTACTCTCAGAAACTTCTTTGTGATGTGTACATCCAACTCACAGAGTTGAACCTTCCTTTTGATAGAGCAGTTTTAAAACAGTCTTTTTGTAGAATCTGCAAGTGGATATTTGTGGAGATGTGAGGCCTATGGCGGAAAAGGAAATATCTTCACATAAAAACTAGACAGAAGCATTCTAAGAAACTTCTTTGTGATGTGTGCATTCAACTCACTGAGTTGAACCTTTCTTTTGATAGAGTAGTCTTGAAACACTCCTTTTGAATAATCTGCTAGTGGATATTTGGAGCTCTTTGAGACTTTCGTTGGAAACGGGGATTTTTTCACATAAGAACCAGACAGACACATTCTCGCAAACAGCTTTGTGAAGTGGGCTTTCAACTCACAGAGTTTAACCTTTCTTTTGATAAAGCAGTTTTGAAACATTCTTTTTGTAGAATCTGAATGTGTT</t>
  </si>
  <si>
    <t>TCGATAATTGGACAGCTTTGAGGCTTTCGTTGGAAGCGGGTATATATTCACATAGAAACTAGACAGAAGCATTCTCAGAAACTACTTTGTGATGTGTGCATTCAACTCACAGAGTTGAAATTTTCTTTTGATAGACCAGATTTGAAACACACTTTTTGTAGAATTTGCTAGTGGATATTTGGACAGCTTTGAGGCCTTCGCAGGAAGCGGGAATATCTTCATATAAAAACTAGACAGAATTATTCTCAGAAACTTCTTTGTGATGCGTATACTCAACTTACAGAGCTGAAACTTTCTTTTGATAGAGCAGTTCTGAAACATTCTTGTTGTAGAATCTGCAAGTGGATATTTGGACAGCTTTGAATCTTTCCTTGGAAACGGGAATATCTTCACATAAAAACTAGACAGAAGCATTCTCAAAATCTTCTTTGTGATGTTTGCCTTCAACTCACAGATTTGAACACACCTTTTCATGGAGCAGTTTTGAAACACTCTTTTTG</t>
  </si>
  <si>
    <t>TAACAGGGTGGAACCATTCTTTTGACAGAGCAGTTTTGAGACACTCTTTTTGTAGAATCTGCAAGAGGCTGTTTGGCTACCTTTGAGGATCTCATTGGAAATGGGAATACATATAAAATTACACAGCAGCATTGTCAGAAACTTCTTTGTGATGTTTGCATTCAAGTCATAGATTTGAACATTTCCTTTCATAGAGCAAGTTTGAAACACTCTTTTGGTAGTATTTGGAAGTGGACATTTGGAGTGCTCTGAAGCCTTTGGTGAAAAAGGAAATATCTTCCATCAAAACTAGATAGAAGCAATCTCAGAAACTTATTTATGATGTATCTACTCAACTAACAGAGTTGAACCTTTCTTTTGATAGAGCAGTTTTGAAACACTGTTTTTATGGAATCTGCAAGTGGATATTTGGCTAGTTTTGAGGATATCGTTGGAAAAGGCAATACATATAAAAAGCAGATTGCAGCGGCCTGAGAATCTTCTTTGTGATGTTTGCATTC</t>
  </si>
  <si>
    <t>GTTTCTGAGAATGCTTCTGTCTTTTTTTTATTGGAAGATATTTCCTTTTTCACAATAGGCGACAAAGTGCTCGAAATATCCACTTGCACATACTACAAAAAGTGTGTTTCAAACCTGCTCTATGAAAGGAAATGTTCAACTCTATGAGTTGAAAGCAAACATCAAAAAGAAATTTCTGAGAATGCTGCTGTCTACTTTTTATATGAATTCCCGTTTCCAATGAAATCCTCAAAGCAATCCAAGTATCCCCTTGTAGATTCCACAAAAAGAGTGTTTCAAAACTCCTCTATGAACAGCAAGGTTCAACTCTGTTAGTTGGGACACACATCACAAAGAGTTTTCTGAGAATGCTTCTATGTAGATTTTATATGAAGATATTCCCGTTTCCAACGAAATCCACAAAGCCATCCAACATCCCCTTGCCGATTCTACAAAAAGAGTGTTTCAAAACTGCTCTGTAAAAAGAAAGGTTCAACTCTGTTAATTGAGTACAGACATCC</t>
  </si>
  <si>
    <t>TTTATATGAAGATATTCCCGTTTCCAACGAAATCCTCAAAGCTATCCAAATATCCACTTGCACACTTGACAAAAAGAGTGTTTCAAAATTGCAGTATCAAAAGAAAAGTTCAAATCTGTGAATTGAGTACACACATCAGACAGAAGTATCTGAGAATTCTTCTGTCTAGTTTTTATTGGAAGATATTTCCTTTTTCATCATATGCATCAAAGAGCTCCATGTTTCCACTTACAGATCCTTCAAAAAGAGTGTTTCAAAACTGCTCTATGAAAAGGAATGTTCAACTCTGTGAGTTAAATAAAAGCATCAAAAAAAAGTTTCTGAGAATGCTTCTGTCTAGTTTTTATGTGAAGATATTTCCATTTTCTCTATAAGCCTCAAAGCTGTCCAAATGTCCACTTGCAGATACTACAAAAAGAGTGTTTCAAAAGTGCTCAATGAAAAGGAATGTTCAGCTCTGTGAGTTAAATGCAAACATCACAAATAAGTTTCTGAGAATG</t>
  </si>
  <si>
    <t>TATTTCCTTTTTCATCATATGCATCAAAGAGCTCCATGTTTCCACTTACAGATCCTTCAAAAAGAGTGTTTCAAAACTGCTCTATGAAAAGGAATGTTCAACTCTGTGAGTTAAATAAAAGCATCAAAAAAAAGTTTCTGAGAATGCTTCTGTCTAGTTTTTATGTGAAGATATTTCCATTTTCTCTATAAGCCTCAAAGCTGTCCAAATGTCCACTTGCAGATACTACAAAAAGAGTGTTTCAAAAGTGCTCAATGAAAAGGAATGTTCAGCTCTGTGAGTTAAATGCAAACATCACAAATAAGTTTCTGAGAATGCTTCTGTCTAGTTTTTATGGGAAGATAATTCCGTGTCCAGCGAAGGCTTCAAAGCTTTCAAAATATCCACTTGCAAATTCTACAAAAAGAGTGTTTCAAAGCTGCTTTATCAAAAGAAAGTTTCAACTCTGTGAGTTGAATGTGCACATCACAAAGAAGTTTCTGAGAATGCCTTCAGTCTGG</t>
  </si>
  <si>
    <t>TCCTCTATCAAAAGAAAATTTCAACTCTGTGAGTTGAATGCACACATCACAAAAAAGTTTCTGAGAATGCTTCTGTCTAGTTTTTTGTGAAGATAATCCCGTTTCCAAAGAAATCCTCAATGCTGTCTTAATATCCACTTGTAAATTCTACAAGAAGAGTGTTTCAAAACTGCTGTATCAAAAGAAAGGTTTAACTCTGTGAGTTGAGTACACACATCACAAAGTAGTTTCTGAGAATGCTTCTGTCTACTTTTTATGTGAAGATATTTCCTTTTTCACCATAGGTCTCAAATCTCTCCAAATATCCACTTGCATATTCCTCAAAAAGAGTGTTTCAAAACTGCTCTATGAAAAGGAACGTTCAACTCTGTGAAATGAATGCAAGCATCACAAATAAGTCTCTGAGAATGCTTCTCTCTAGTTTTTATATGAAGATATTCCCGTTTCCAACGAAATCCTCAAAGCTATCCAAATATCCACTTGCACACTTGACAAAAAGA</t>
  </si>
  <si>
    <t>TGTGAAGATAATCCCGTTTCCAAAGAAATCCTCAATGCTGTCTTAATATCCACTTGTAAATTCTACAAGAAGAGTGTTTCAAAACTGCTGTATCAAAAGAAAGGTTTAACTCTGTGAGTTGAGTACACACATCACAAAGTAGTTTCTGAGAATGCTTCTGTCTACTTTTTATGTGAAGATATTTCCTTTTTCACCATAGGTCTCAAATCTCTCCAAATATCCACTTGCATATTCCTCAAAAAGAGTGTTTCAAAACTGCTCTATGAAAAGGAACGTTCAACTCTGTGAAATGAATGCAAGCATCACAAATAAGTCTCTGAGAATGCTTCTCTCTAGTTTTTATATGAAGATATTCCCGTTTCCAACGAAATCCTCAAAGCTATCCAAATATCCACTTGCACACTTGACAAAAAGAGTGTTTCAAAATTGCAGTATCAAAAGAAAAGTTCAAATCTGTGAATTGAGTACACACATCAGACAGAAGTATCTGAGAATTCTTC</t>
  </si>
  <si>
    <t>CGTGACTTGAATACAAACATCACAAAGGAGTTTCTGAGAATGATTCTGTGTACTTTTTACATGAAAATATTCCCGTTTCCAACGAAATCCTCAAAGCTATCCAAATATCCTCTTGCAGATTCTACAAAAAGAGTGTTTCAAAACTCTGCTATCAAAAGAAAGTTTAAACTCTGTTAGTTGAGTACACACATTACAAACAAGTTTCTGAAAATGTTTCTTTCTAGTTTTTATGGGAAGATATTTCCTTTTTTACTATAGGCCTCAAAGCGCTCCAAATGTCCACTTCCAGATACTACAAAAAGAGTGCTTCAAACCTGCTCTATGAAAGCGAATGCTCAACTCTGTGACTTGAATGCAAACATCACAAAGAAGTATCTGAGAATGCTTCTGTCTACTTTTTATATGGAGATATTCCCGTTTCCAATGAAATCCTCAAAGGTATCCAAATATCCACTTGCAGATTCTACAGAAAGATTTTTTCAAAACTGCTCTATCAAAAG</t>
  </si>
  <si>
    <t>CTCTATGAAAAGGTATGTTCAACTCTATGAGTTGAATGCAAACATCACATAGAAGTTTCTGAGAATGCTTCTGTCTAGTTTTTATGTGAAGATATTACCGTTTCCAATGAAGGCCACAAAGCTCTCCAAATGTCCACTTGCAGGTTCTACAAAAAGAGTGTTTCAAACTGCTCTATGAAAAGGACTGTTCAACTCTGTGAGTTGAATGCACACATCACAAAGAAATTCCTGAGAATGCTTCTGTCTAGTTTTTATGTGAAGATATTTCCTTTTTCACCATAGGCCTCAAAGCACTCCAGATGTCCACTTGCAGATACAATAAAAAGAGTGTTTGAAATCTCCTCTATGAAAAGGAATGTTCAACAATGTTAGTTGAATGCAGTCATCACAAAGAAGTTTCTGAGAATGATTCTCTCTAGTTTTTATGTGAAGATATTCCCGTTTCCAACGAAAGCCTGAAATGTATCCAAATATCCATTTGCAGATTCTACAAAGAGAGT</t>
  </si>
  <si>
    <t>TTCATCTCACAGAGCTGAACATTCCTTTTCGTAGAACAGTTTTGAAACACTCTTTTTGTAGAATCTGCAAGTGGACATTTGAACCGATTTCAGACCCATGGTGAAAAAGGAAATATCTTCACATGAAAAGTAGACAGAAGCATTCTCAGAAACTAATTTGTGATGTGAGTACTCAACTCAAAGAGTTAAACCTTACCCTTGATACAGCAGTTTTGAAACACTCTTGTTGCAGAATTTACATGTGCATATTAGGACAGCATTGAGGATTTCTTTGGAAACAGGAACATCTTCACATAAAACTAGACAGAAGCATTCTTAGAAATTTCTTTTTGATGTGTGCATTCAACTCACAGAGTTGAAACTTTATTTTGATAGAGCAGATTGGAAACCATCTTTTTGTAGAATTTGCAGGTGGATATTTGGACAGCTTTGAGGACTTCGCTGGAAACGGGTATATCTTCACATGAAACTAGACAGAAGCCTTCTCAGAAACTTCTTTG</t>
  </si>
  <si>
    <t>TGCACAATCAAAAGAAAAGTTCAACTGTGTGAGTTGAGCACACCCATAACAAACAAGTTTCTGAGAATTCTTCTGTCTAGTTTTTAGGGGAAGATATTTCCATTTTCACCATAGGCCTCAAAGCGCTCCAAATGTCCAGTTCCAGAAACTACAAAAAGTGTGTTTCAAACCTTCTGTATGAAATGTAATGTTCAACTCTGTGACTTGAATGCAGACATCACTAGGAAGTTTCGGAGAATCCTTCTCTTTAGATTTTATGTGAAGATATTCCCGTTTCTAACGAAATCGTGAAATCTATCCCAATATGCACTTGCAGGGTCTACACAGAAAGAGTGTTTCCAAACAGTTCTATCAAAGAAATTTTCAACTCCGTTAGTTGAGTTCACACATCAGAAACTAATTTCTGAGAATTCTTCTGTCTAGTTATTTTGGGAATATATTTCCATATTCACCGAAGGACTCAAAGAGCTCCAAATGTCCCCTTCCAGATACCACAGAAA</t>
  </si>
  <si>
    <t>GCTCTATCGAAAGTAAGTTTCAACTCTGTGAGATGAATGCACACATCACAAAGATGTTTCTGAGAATGCTTCTGTCCAGTTTTTATGTGAAGATACCCCCGTTTCCCATGAAAGCGTCAAAGCTGTCCAAATATCCATTTGCAAATTCTACAAAAAGAGTGTTTCCAATCTGCTCTATTTAAAGAAAGTTTCAACACTGTGAGTTGAATGAACATATCCCAAAGAAGTTTCTAAGAATGTTTCTATCTAGTTTTTATGTGAAGATATTCCTGTTACCAACCAAAGCTTCAAAGCTGTCCAAATATCCACTTGTAAATGCTTCAAAAATAGTGATTCAAAACTATTCTAGCAAAGGAAAGATTCATCTCTGTGAGTTGAGTACACGCATCACAAAGAAGTTTCTGAAAATGCTTTTGTCTAGTTTTTATGTGAAGATATTTCCTTTTTCACCATAGGCCACCAAGCACTCCATATCTCCACTTGCAGATTCTACAAAAAGA</t>
  </si>
  <si>
    <t>centric_transition</t>
  </si>
  <si>
    <t>TAGGAAGAGAGCAAAGCTCACTGACCCACCCCATGCCTGTGCTTCAGACTCGACTCCAGAGTGATTGAAATCTACATTGATATATAGGTTCAGCCCACGGTGATGGCAAATCTCAGCCCAACAAGGGGCACAAGGCCCAAAGATTATGGGGTCTACCTGGGCCATGAACTGGAGCTTTATCACCTTCACAGTGTAGTACTCACTGCCTATGTCAACAGCCATGCAGACTTGCTGTTCCTCTAATGAGTGAAATGTGCTGCTGTAAGACTGGTACGAGGCCAACATTTCAGGAGGAATTGAGAGAGTCGAATAACCTTCATCCCAGGACTCCTGGGGGACTTCCTCCTCTTCAGACTCCTGCAGATTCCTGATGAGCCAGGCAGGACAGGGATGATAGAAGATTTAACCAACAGACATTAGACAACAAAACCTCCCAGATGATCTGATGGGAGACAGAATGGAGTGGTCACAGAAACCAAAGGCATTTTTCCTTCAAGAGA</t>
  </si>
  <si>
    <t>TTAAAATGTACTATAATGTTACATCATAATTTGTCTGTACTAGTAGTATTTGCTAGAGTGTTTAGGGGAATACTTGCTTGTTAACTTTTTAGTAAATATAACACTCCATGTTCAAATACATTTGGGAAATGCTGAGCATTTCACACTTTTAGAGACTCAAAACAGGCAGCACATTTTTAAAAAATAAAAATAAAACCAAATAGCATTGCATTTGGAGAATGGTACAAAAAAAGAGAATTTGATAAACCAGAGTTATCAGAACTCAGTGGATACTATGTGTTAGACATTATTATAAGCCATTAAACATTTTACAAGCTTGATACCTGAGTTAAAAATTAATAACCCAAAGACACATTGGAAGAGAAAAGTTGACATATTTTTATTATATTAATGACCTAAAGATATCATAGCAACTAACCTCATTATAGTCAACAAGTGAATGAACGTAAATAATATTAAATAACTATTGGAAAGTCTCTCTGATTAAGCATGGAAATAAA</t>
  </si>
  <si>
    <t>TCACCCAGACTAGGGTGCAGAGGCATGATCACGGCTCACTGCAGCCTTGGCCTCTAGAGCTCAAGTGATCCTCCCACCTCAGCCTCCTGAGTAGCTGGGATTATAGGAGTGCATCACCATGCCCAGCTAACTTATTTGTATTTTTGGTAGAGACAGAGTCTTAATATGTTGCTTCAGCTGGTCTCAAACTCCTGGACTCAAGTGATCCTCCCACCATGGCCTCCCAAAGTGCTGGGATTGCAGGTGTTAGCCACCATGCTTGGACTTGGAATTTCTTATATATCAAATAATTCAATTAAAAGTAAGATGATAAACTAAATCTGGGAGCAGGTATTGCAACCTATAATCGTCAACAATGAGTAAACAGAATATAAAAGGAACATCTACACATCAATTATTAGAAAAAGCAAGATGGCCTAAAAGAGTTGTCTCTAGATTGCAATTTAAGAACTACTCTGAGGCCGGGCACGGTGGCTCACACCTGTAATCCCAGCACTTTG</t>
  </si>
  <si>
    <t>ACTGTCACCCACGTTGTACAACAGATCTCTTGAACTTTTAACTAAAATTTTGTATCCTTCAACATCTCTCTAATCCACCCCCTCTGCCCCACAGCTCCTAGTAACTACCATTCTATTCTCTGCTTCTATGAATTCATTGTGTTTTCTTTTTTTTAGAATGCTTCGTGTTGTTTTAAAAATATGTCCAAAAATTATTTGATAATCTTCCCTTCAGTGTGGGCTGGACTTAGTGACTCACTTAACAATAGAATATGGCAGAATTGATAATCTGTGACTTCCAAGACAAGGTAAAAAAAAGTGGGGGAAATGGCCGGGTGTGGTGGCTCTTGCCTATAATCCCAGAACTTTGGGAGGCTGAGGTGGGTGGATCACTTGAGGTCAGGAGTTCGAGACCAGCCTGGCCAACATGACCCCATCTCTACTAAAAATACAAAAATTAACCAGGCATTAGTGGCACGTGCCTATAGTCTCAGCTACTCAGGAGGATAAGGCAGGAGAAT</t>
  </si>
  <si>
    <t>CCCACGCTCACGTCCACCGGCCCAGGCCCAAAGGAAATGGCTGTGAGAGCAAGATGTAAAGATAGTTACAAATACCAGCTAGGGCCAGTGACAGTTGCAGAAATGAGGACTTGTAATAGTTAGGAGTATTTCTTCATTATTTTGAGATGAATACATTTGGTTATATGTTAACCAATACTTTTCTTGAGAATTCTCGTCTTCCATCATCCTCGCTATCATATTCATTAATAATTAACTTTTAGAAATCTCAATATTTAGGTTACAGGATAGCAAATATGGAATGTGATCTAGCTAAAAAAGGAGTGAACATCATTCAAAGACAAATAAAAGACTTTATCCTGTTGGGGAAAGGGTTGGCATATTTTCACTGAATGAGAAAAAGTATGATTTTCCTATTGTCTTTATCTGAACCTTAAGTATGGCTTTACAAGGAGGAAAAAGGAGGAAGAAGAGAAAGAAGAGGATGAGGAAGAGGAAGAAAAAAGGAGGAGGAGGAAGGT</t>
  </si>
  <si>
    <t>TCTGCTCTGGAGAGAGGTAGCAATTTGAGGGATAGTTGAGGGTAACCTGATGGATAAGATTTTAGACTTCACAGAGCAGGGGCGGTAAGTGTACCCTTGAAGCATGATTCCTAGAAGTCTCTCAGAACCTGCTATCACAGAACCTATACATCCACACAAGCGCTGGCCTCAGATTTAAAGATGATTTTGTCTGTGGCCTCCCAGAAAGGCTTTTCCCAATGTCACTGCTGTCGCCCAGGCCAATTTTTTAATCTCTCTTGGGAATCTCTCCTGAGTCTTTGAGCCAATCTTTGAAAATGATCATGTGCAGTGAATCTTGATTCTTTCACAAGGGATTTGAATGGTGGCATTTTCTATTTGAAAATAGCAAAAACTCTCTTTCTACTTTATTGTTTTGTTTTTCCCTGACAATTTCCAAAAGGATCCGAAGCAGTAATAGTCAGAAGTTATGCGGAGTAAAAACAAAACAAAAAATTATTCGGATTGAAGGCAGGTTGATC</t>
  </si>
  <si>
    <t>AAGTGGGGGTCGGAGGTGCCTCATTATACCCTCCAGCATTAACATCAACACAGACCTTAAGCCTGATAAGAAACATTTACAATCTATTCTCTCTGAAGCCTGCTACCTGGAGGCTTCATCAGCATGATAAAACTTTGGTCTCAACAACCTCTTATGGTAACCCAGACATTCCCTTCCCTTGATAATAAGTCTTTCAACCAATTGCCAATCAGAAAAATTTCAAATCTACCTATAACCTGGTAGCCCCCACTTTGAATTGTCCTGCCTTTCTGGAACGAACCATTCTATATCTTAAAGGTATTTAATTGATGTCTCATGTCTCCCTAAAATGTATAAAATCAAGCTGAACCCTGACCACCTTAGGCACATGTCCTCAGGATCTCCTGAGGGCTGTGTCACGGGCCATGGTCACTCATATTTGGCTCAGAATAAATCTCTACAAATATTTTACAGAGTTTAACTCTTTTTGTCAACAAAGTTCATATGGAAAAAGAAATGTG</t>
  </si>
  <si>
    <t>CATTTAAGATTAGGATTAGGGACCTGAATTCAAGTTTAAATTCAGTCTTGCCTGGTGCTACCAATGCAAATAGCTCAACTGAAGTGACAGTCAAATCATCTGATACGGTCACACATGGCTAAACTTGCATATGTGCAGGCAATGACAACCCCCTCGCAGTATACTTCTCTGTCTGACTGCTGGTAAGTGTCATTTGACATGAATGTAAGATGCTTCCCAAAGGCAGGAATGTAAAAATGTGAAAAAATGGCGTATGATATTTCAGCTGGGGCTGAAGAATGGTCCAGCAGGCTGGCAAGGACAGTGAGCATGGAGCAGACAGATGCAGGCAGACAGAGCTGCAGCAGCATGGGGCTTACCTGCCTTCCCTGGAGCAGCATCAACTTTTGAAAGGCTGAAATTTCAGGGAGGGTTTAGGAATCAAATAGGAAACAATCCAATTGGGGAGAAAACAGTGTTCTGTGACACTTGACAGCTCATTTTCTATTGAATTGAATGCC</t>
  </si>
  <si>
    <t>CTTCCACTCTTCAAATCTTAATTCTTTGAATGTCTTGATCTTAAAAGTATTTTGAGAAACTAAAGAGAACACAATAAATAAAAGGTATAAACTACTTGAGGCCAGGAATCACCCCTTCTTCATCTCTTAGGTTCCAACGACCAATCCAGTGTCTGACACAGTGGCCCTCAATAAATGTTTGTTGAGCTGACTACATGGATTACCTTCAGACTAAGGAGTTGGTCTGGTCCAACTGAAAATAGCTTCAAGTTGGCTCACCTGGGATTACACAAGTAGTCCAGAGTCAAACATAACATGAATATGCAACAAGAGCTAGCACTAATCCAGCACTTACTACATACCAAGCCCTACAGATGATTCAATACTCACACCAACCCTAGAAGACAGGTATTCCTATTATCCCCATTAAACAAATTAGGAAGCTGACACATGAGGACTAGTTAACTTGCTCAAGGTCACAGTCAAGCCCATATTCCAAGTCAGCAGTCTGTTTACTCTCT</t>
  </si>
  <si>
    <t>CGGTGATACAGGGGAACAGAATCGCATGTCAGCAGTTATCCCAGAAATGCCAGGTTTGCTTCAGATTTTGATTTCCTCCCTGTTTCCTCCCCTCAAACAGTGGTGGTGGATCATCAAACAGTATTTTTAGAACTGCTTTGCAGCTTCCCTGTAGAAACCTTTCCTCACTACATGGTTTAATCCTCTCATCTAGCCTTGTTTAAGATCTGCAGAATGCTATATTTGTTTAACTTTATTTGAGATTTCAAGGCTTTTCTGAATGTTGCTCCAAGTAATCTGATGAATGCAGAACTCCAAAATTTATGCCTTAAAAGGCTTAACTACTGATATGTTTGGAGGCTTACTTATTTTCTCCCTTTATTCTAAACCACACAGGGCAGGGCAGCTAAAAAATCCCCTTGGAATTAGTGTCAGAAAGTCCCTTTTTAAAAATTAATAAACTTAAATTTTTTTAGAGCAGTTTTAGTTCACAGACAAATTGAGTGGAAAGTACAGAGAGT</t>
  </si>
  <si>
    <t>CACAGCCAAAGGGACATCCTCTTTCTCCTATTTCCTCACCACATGCCTTAAGTGGGAAATGATTAAAATATGTAGACAGTATCTATTTTATTTTTATTATTTTTGGAGACAGGATCTCGCTCTATCACCCAGGCTGGAGTGCAGTGGCATAATCATGCTCACTGCAGCCTCAACCTCCTGGGCTCAAGTGATCTTCCCACCTTAGACCCCTGAGTAGCTGGGCCTACAAGTGTGTACCAACACATCCGGCTAATTTTTTTTTTTAATTTCTTTTGTAAAGACGGGGTCCCACTATGCTGCCCAGGCTGGTCTTGAACTCCTGGCTTCACGCGATCCTTCCTCCTCAGCCTCCCAAAGTGCTGGGATTACAGGCATGAGCGGCTATGACCGGGTGACAGTATATATGTTAAATATAGAGATTCTCATCTCTCTCTCTCATACATATATGTATGTATATATATGTATTCTGGAAAATTAGTTAATATCTCTGAACAATTTCT</t>
  </si>
  <si>
    <t>AAGAATTCTCCTTAGCAATTAGAGGCAAGCAGAAAAGAAGGGACAAGTGGGTACACATTAAATTTTTTTGTTCCCATCCCATGTAAATGCTTAGTTTCAAAACAATTTACTGTCATTATGTTTTATTTTGTTCTGAAACTCCAAGCTCTTTAAAAGACAATTCGAATTCTTATGATGTATCAGGATCATTCTTTTTTAGGATCCCTTGGGCTCTTGAATCAGTAGGGAACTGAATAAAAATCTCCACAGTTATGTGAAACCACAGAGATCTCAAGAGTTCTCTAAGGTTGGATGTGCCAAATTCTTTGGTACTTCCCCAGCCCCTTAGAAGAAATGCTGGGACAGGGACACAGTGTAATGCCAGGTGCTCAGGGGTCTGTGGCCCCTTCATTGCTACTCAGAAGGCATGCATGAAATTCTGTCTGCTTCAAGAACGCATAAGCTGACATTTCCAGATTACCTCTTTTTCTCACACAAACTGTGTTTTTGTACTGTTTTGC</t>
  </si>
  <si>
    <t>CTCAGATAATAGCATCTTGTTAGAAATGTGGATGTCAAAGAGAAAACCTATACCCAGACTTAGTGTTGGTAATTCAAAGTAAAGCAAGTAAAAAAGGCATACTTGTAATTAACATTCAATTCTATTTATTGTTTATAAAAGAATACATATCAAGATAACAATTTTTCTGAAATCTATAGTAAAGATAGATAGCTAATTATAATTGATATAGAAATACAATTTTAAAGTACTAATCAACCCAACTGTAGAAAATATAGTGAAGGACATATTCTATGTTAGTGCAGTAACTACTTATTTCAACACTTTCCAAAAGACTATGCTTGCATTCCAGGAGGCAGAACTGATCTCACAATATGTATTTTAACTACACCAAGGGCCTTTAAAATTTGTAGCTAGAGTCATATTGACATAACTGGTTAACATTCCATAAACCTAACTCAACAATTTCATGAGAATATAAGGTAAGCGAGCAAGAATTCATTTATATTTGTTTTCCTTCT</t>
  </si>
  <si>
    <t>TGTGAAGGTATCATTGTAAACAGTAAGAGCCAAAAAAAGAAGAGAATATAAATGCACTTTTATGCATACATAATGTTTTCTTTTATACTGCTAAATAAAATTGAATAAAGCCATCTAAAGGATGAAATCTTATTGACTTTCAAAGAATAAAAAATCTCTCCCAAATCATTCATGATATGATTTGTTCTAGATAAAGAGTGTGATAAATCCAAATTGGGAAGGGCTGTAGATAAACCCATATTACAGGCATGAATTCGCATCCAGGAATTCAGGAGAGTAAGAACCAACCTGCCAGGCTGCAGGATAAGGCAATCAATCATCACTGAGAAATCTTCACCAAGTTTCTAATGGTCTTATGTAGGGCTGGATAAAAACCGGTAAAAATCTTCATCACTGAAAATTTAACAGACCCCCTTTTAATGCAATTTCTAGTTAAAAAAAATCCATGAAATTAACAAATGAAAATCTGGTAAGGTCCTCATTTAATCCAATGATGACAT</t>
  </si>
  <si>
    <t>CATCCTTATCCTAACTAATTAATCGGAGAAGCATATAAATTCTTATGTAGCATTATCTATAATATTGAGAAATATTATAATATTTGGAGGCAAACTAAATATATGTTATTTAGGGATTGGTTAACAAATATTTAAAACATGCTCATTATTTGAATATTTTGAAGACATTAAAAATAATGCTGTAGACACTCATACATTTATGTGGAAAAATAATTGTTATATATTATTAAGAGAAGGAAATATATAACAAAACTATATTATCCATGTTAAACATATTTTTCAAATTTAATTTGAATAAATATATGTATATGAATGTTCTCAGTTGACGTCTCTCACTGGGTAATGTGGTTGCTTTATATATATATATATTTCTTGCTATTTGCTACATTTTGTTATTGTCAGAGTTTTAAAAAATGAGCATTGTGTAAAAATAAGCATATTTGGGAAGATGTCCATCATTTAAAAATTTCATTAATATGTAAAATTACTAAGGTAGCACA</t>
  </si>
  <si>
    <t>ATTTATTCAACAAATATTTATTAAGTACCTGTTCTGTGTTACCTATTGTTCTTAGACTACCAGTTTAGTAGGAAACAATACAAGGTTGCTGCTGTCCTAAAACCAACATGGGCATGGTATGAAGAGAGACTAGAAATAAACATTCACTTTGGGAGGCCGAGGCAGGCAGATCACTTGAGGCCAGGAGTTTGAGACCAGCCTGGCCAACATTGCAAAATCCTGTCTCTACTGAAAATACAAAAAATTAGCCGGGTGTGGTGGCACATGCCTGTAATCCCAACTACTCAGGAGGCTGAGGCAGGAGGATTGCTTCCACCCGGGAGGCGGAGGTTGCAATGAGCCAAGATGGCACCACTGCACTCCAACATGGGAGACAGAGCGAGACTGTCTCAAAAAAAAAAGGAGGGGGTGGGGGAGAAATTAAAAAGAAAGAAACATTTAACATAATTTTAAGTGTTACGAAGAAAAGTGTTATGATGAAAATAAAGCAAGGACAGAAT</t>
  </si>
  <si>
    <t>ATCTTGGAGGACTACTGCCCATCTCTTGGCTAAAGTCAGGGACATCACCCAAATTAGACTTCCTGAATCTTAATCTTGACGAAAGTGTCACAAAAATGAAAATCTTTCAGAATTCAGTGGAGCCCGAAAGATAGTGGTGAGATTTGGGGCAAGTTACTTAACTTCTCTATGTCTCAATTTCCTTATGGTAATAATACTAATAATACCTATCATATTGCATTGTGGTGTGGATTACGGATGCTAATACATGTAACACTTAGAACAGGGCCAGGTACAGAAAAAGTGCTAAATAAGTGTTATCAATAAGTAATATAGCTATTCGAGTTTTGAAGCTGCCATATTCTTGTCCATTATGTGGCCTGACTGTACAGTTTTTCCTTCAGCTTTCTGGGTTACTCCCATTCCCTTCCAATGAACATTGTTTTTAGCTGAAATTGGCCTGCGTTGGTTTGTGTTGCTTGCTACCAGAAAACCCTAATGGCTGTTTCTCTCACACACCA</t>
  </si>
  <si>
    <t>TCTTTAATTCATTTCGATTAGATTTTTGTGTATGGCAAGAGATAGGGATCTAGTTTTATTTTTCTGCATATAGATATCCAGTTTTCTCAGCAACATTTATTGAAGAGACTGTCGTTACCTTAATGTATGTCCTTGGCACCTTTGTCAAAAATAAGTTGACTGTTAATGCATGGATTTATTTCTGGGTTCCCTATTCCATCCAAATATTGGCGGTGTTTTTGGCTCCTGTGTTGTAGATTTTAAGAGGAATCATATTAAAATGTGTGGCTTCCTTTTTCTTTTAGAAGTTTGGTAGTTTAAAAGAATAAAGAGAGAAGTTATAAAAAGAAATATTTTCACAGCTTCTCCAGAGAAAGAATACCCGTTGGTAACAAAACACGCAGTACATCTTCAGAAATGATTTTCATTATGAAAAGTCAAAGCCTATCCTAGATCAGTTTTATGCTGTTAATTGAACTTCTAAAAGACTTAAGAGAACCTGTAGTGTCTTGTCAGGTATA</t>
  </si>
  <si>
    <t>TGAATCTACACTGGACTGAACCATCACAATTCTACATACATTTGTGAGGTAATGTTAATAAGAGATCGGGGACTATGCCTTATATCTTGGTTTACCCATGAAGCTGAGTTGAATTGTCTCTGAAAATATTTGTTGGTGGGTTAGGTTTTTTTTATTTAGCCATAGCATAAATGTGGGTCAGTCAATCAACATGTATTTATGTAATACATTTTATGTGTCTGGCATTATGCTAAATTCCATGGGAAATATTTATACATAAAACAAATATAAAAGCTTTAACCTAGTCAAGGACATACATGAAATGTTTAGGAATAGAGAATAGTGCCAACAACCAGTGCAGAATAGACTATAAATTCAATGGGAATTCAAAACAGGAGGAGATGATTCTTGGTTCTTGACCTAAGTCTTGAAAGATGACTTAACTTTCAATATGAGAAGAAAAATGTCACTCCAAGCTTGGGAAGCCACAAGAGCAAGGGCCCAGACTTGAGAATAAGTGA</t>
  </si>
  <si>
    <t>TTAAATGACAGTGTAATTTAATGACACCTTCTGTTTCCTCATCTTTACCCACTCCATACATCCGGAAATCTCCATCAACCTTGTGTTGGTTACACCACATTCCAGAGATCCCCCAAATTCCTGACCCCTTGTAACTCTGTTGTTCTTCTGTAATCTGTGTTTCAGCTCAGATCTATGTTCTGTGTATCCACTGCCTACTAGACATCACAAACTGGACAGTTTAAGAATCTTCAAACTCAGCATATTAAAAATGAAACTCGTCATCTACTCACCTTTCAAGTTTCTCATGCCAGTGCCTGACTCCATTAGTTACCCATATTACGCATGTGAAAAACCTGGTGGCACCTAAGATGTCTTCATCTCCCACAGCCCCTACTTACAATTAATGACCACGTTCTTAATGATTTTAACTATTTGTTATCATATCAGTCAAATGGCTGATACTGAATGGTGGCTACTTTCCATTCCAACTTCCTCTACCTTAATTCCAACCACCACCA</t>
  </si>
  <si>
    <t>ATAGAAATCCTGAATAGATCAATAACAAGTAATGACACTGAATTAGCAATAAAAAATCTCCCAACCAAAAGTTCCCAAGACTGGTCAAATTCACAGATGAATTCTATCAAATCTACAAAGAAAAACTGGTACCAAGCCTCCAGAAACTCTTCAAGAAATTCGAAGAGAAGGGAATCCTCCATAACCCATTTTACAAACCCAGTATTTTGATGTCAAGGCCGGAAAGGGACACAACACTAACAAACAAAAGTAAACTACATACCCATATCTCTGATAGATATAGATGCAAAAATCCCCCATATCTCTGATAAATATAGGTGTAAAAATCCCCACCAAAAAACTAGTAAATTGAATCCAACAGCACATCAAAAAGATAATATACCATAATCAAGTGGGTTTTATTCCAGGGAACCAAGGATGGGTCAATATACACAAATCAATAAATGTGATTCCCCACATAAACGGAATTAAAATTTAAAACCATATAATCATCTAAATAG</t>
  </si>
  <si>
    <t>TTAATTGAGTAGCCTAATAAAACCACGTCACAATTTAAAAAAATAACATGCAAAAGAGAAATTTAATTTAATTTAATTATTATTGGGCTAATTCATGTATTTTTAATCTTACTGAGGGATCTATAAATATTGATGATACATTATATTTTCCTTCAAATACACTTCTTGGTTTAAAGTTAGATGTCAAGCATTGCCCCCCTATATAATTCTTAATTTATAAGTTACCTCAAGGTCAGTAATTCATTTTAACTATATAAAAGTGTATCAAGACAATGGCTGAATATCAAAAACCAAATCATATAAGGGCTGAGGGTAGGGGATAGATGCCAAAGGGTTAGGATGGAAGGAACGACAGAAGGGCCTAAAATTAGATGTTCTCTGAATGTGGTTATTATTATCCCACAAAGCAATTCCATAGGTCTCATTATTTTAAGTACTTTTGATTTTATTGATAGTAAAGCAAGAGAAGCAGAAAAAGAAAAGAAAAGTCTATATATCAG</t>
  </si>
  <si>
    <t>AGATCCTTGGTCCTCTGAAAACATCCAGAAATAAAGCCAACTGACTATACCCATATTACACCACAGTTAAATGAACACCATTCCTCGCATATGAGAAAGAGCCAGTACAACTGTGGCAATGAAAAATTTCGGTGTCCTCTTACCTTCAAATGAGTCCACTAACTTCTCAGTACTGCTTCTTAAACAGTCAGAAATGACCAAACTGAGAGACATAGAATTCATAATCTGGATGGTAGGGAAAACCATCGAGGCTCAGGAGAAAGTTGAAATCCCAAATCTAGGAAAATTGTTCAAGAGCTGAAAGATGAAATACTCATCTTAAGAAAGAACCAAGCTGATCTTCCAGAGCTAAAAAAGTCATCACAAGAATGTCAGAATGCAATCGGAAGTATTTACAACATAACAGACCAAGTGCGAGGAAATAATCTCTGAGCTTGAAGACCAATAATTCAAATCAACTCAAAAAAAAAAGAAAAAATTATTTTAAAAAATGATCAAAA</t>
  </si>
  <si>
    <t>CTACTTCATCATCCTCCCACAGTCCCTTCTTAAATTCATGGTATATTTTGAACATAAGACTACTAAGTTTGCCTGGCACATTGGATAGAATGTGCAGGAGAAAGAGAGGAGTGACGGGGGTGTCCATGGTTTTTGACATGACCAAGTAAAAGGATCAGGTGCCGTCACCAGCTGAGACAGTGTAGATGACAGGTAGAGTAGAAACGGGGTAAGAAGAATACTGGTTGAATCTGAGATATCTAGATATCCATATGTTGATGTCAAGTGGGCAGTTTCAAGTAAGTAAGTCTTGGAGAGAGGTCTTGGCTGGATCAGAAACTTATGTAAGGGCATGGCACAAGTGACGTCACAAATTTGTAGACAGAGAAGAGCACCATAGATAATCCCTAGGGAACTTAAATACTATTAAGTTGCGTGGAAGAGTAGAAACCAGCAAACTAGGCTGACAAATACAAGCAGTTTTGCAACAGGAGATAAAAATAGTCTTGTCCTGGAAGCCA</t>
  </si>
  <si>
    <t>AGAGCTTACTCTATTTGCATTCATGTTATTATTGATAAGTAAGGACTTACTCATGCCATTTTGTTATTTGTTTCATGATTGCTTTTTGGTCTTCTCTTCCTTCTTGTTATCTTGAGGCTTGCATATAATATCTTATAACCCATTATTTTAAACTGATATCAACTTAACACTGATTGCATAAACAAACAATGAATGACAACACTAACACAATTTCTACGGTTTAACTTTGTCCTCCACTTTATAACTCTTTGTTGTTTCTGTTTATATCTAATTGTATTTGCTATATCTTGAAAAGTTGTTGAGTTATTGTTTTTGTTCAATTCTTTTAATCTTTCTACTTAAGATATGAGTAGTTTATACACTACAATTACAGTATTATAATATTATCTTTTTCTGTGTACTTACTATTCCCAGTAAGTTTTGCACCTTCAGTTGCTTTCTTATTGCTTATTAACATCCTTTTCTTTCAGATTCAATAACTCTCTTTAACATTTTTTGTA</t>
  </si>
  <si>
    <t>ACTCAGCTAACTTTTTTATTTTTTGCAGACACAGGGTCTCCCTATGTTGCCCAGGCTGGTCTCTACCACCCAGGCTCAAGTGATCCTCCTGCCTACGCTTCCCAAAGTGCTGGCATTACTGGTATGAGCCACACGCTTGGCCCCATTCATTTTAACAAAAAAATAAACAATATGAGAGTGTACGCCATACATTATTGTTTCATGAGCCTTTCATTTCAGTTACACAGACATATTATGTTACGTCAATAAAAAAAAAAAACTCAAAAGGAGCCAGGTGAGGTGGCTCACACCTGCAATCCCAGCACTTTGGGAGTACAAGGCAGGAGGATCACTTGAGCTCAGTATCACCTTGAGACCAGCCTAGGCTGTAGTGAGACCCTCTGTCTACAAAAACTTAAAAAAAAAAAAATGAACAGTGAGTGATGGTGTGGGCCTGCAGTCCCAGCTACCGGAGAGGCTGAAGCAGGATTGCTTGAGTCCAGAAGGTCGAGGCTGCAGTG</t>
  </si>
  <si>
    <t>GCTCCCCAAGTCCATCTCCCACATCACCGTCAGAGATCACATCTAAAACCATGAATGTGATCCCATTTCCCTGCATAAACCGTTTATTTAGTACAGCCTCATCACTTGTGAAGTCCGCTTTGTACTGAGAGCGTAGGCTTTGGAATAGGAGGAGGCAGCCAGAGTAGAGGGGCCTACGATGGGATAAGGGGCCCGGGAAATGATCCAGGGAGATACCCGGGCCACCACTGGGCACGCTGTGGCCGCTGCCTTCTTATTACAGGGCAGAGAGCATCGGTACCTGACAAGTGTTAAGCAGGCCGTCTAATTGCCAGTTTAAAAAAAAAAAAGAAGAAGAAACTTTAGAGAATTAACAAAATGAGAATAAAGCAGTTTCCAAAGTCAGTTTTAGAAATACTTAGCTCTTTGTCAAATTTCCTTTAGAAAAGTATGGAAGAAAATGGTCAAAAATACGATTTTTAGAGTTGCTAATGGAAAAACTTTTTAAAAGGCCACAGGGT</t>
  </si>
  <si>
    <t>ACTGCAGGGAGAGGCCTGATATGATGTGGGGATTCTGGGATGAACAGCCCACCTCTGCCTTAAGAGGTCACAATGTGCTTGGGGGGTGTTGGTGGATGGTAGCCAAGCTGACTGCTGGGGGCGGGGTCTGGTGGGCACTCAGGTCAGGCATCGAACCTGGTGTTGGTATGTATGTATGCATGTATGTATATATGTATATGTATATATGCATCCATGTATTTTTTTTTTTTGGGGACAGAATCTTGCTCTGTTGCCCAGGCAGGAGTGCAGTGGCACGATCTTGGCTCACTGCAACCTCCGATTCTGGGGATCAAGCGATTCTCCTGCCTCAACCTCCTGAGTGGCTGGGACTACAGGCATGCGCCATCATACCCAGCTAATTATTTTTGTATTTTTAGTAGAGACGGGGTTTCGTCATGTTGGCCAGGTTGGTTTCGAATTCCTGACCTCAGGTGATCTGCGTGCCTCAGCCTCCCAAAGTGCTGGGATTACAGGCGTGA</t>
  </si>
  <si>
    <t>CAAGAATCAAAACATATACCAAAACCTATGGTATGCAACAAAAGCAGTTCTAAGAGATAAGTATACAGCAATAAATGGCTACATCAAAAAAGAAGAACAATCTGGTTTTTAATTTTTTTTAGGGACAGTTTCGCTGTTGTCCAGGCTGGAGTCCCCAGGAGTTTGAGGTTGCTGTGAGCTATGACTGTGCAATCGTGGAACCGCACTCCAGCCTAGGCAACAGAGCAAGACCCTGACTTAAAGAAAATAAAAAAAGAATAAAATCTTGTAATTTGCCACATCGATTAACCTGGAGGACATCATGTAAAGTGAAATAAGCCAGACATGGAAAGACAAATACTGCATGATCTAAGACTTAAACATAAGACCTAAAACCATAAAAACCCTAGAAGAAAACCTAGGCAATACCATTCAGGACATAGGCATGGGCAAAGACTTCATGACTAAAACACCAAAAGCAATGGCAACGAAGCCAAAATTGAGAAATAGGTTCTAATTAA</t>
  </si>
  <si>
    <t>GCCTGGGCAACAGAGCGAGACTTTGTGTCAAAAAGAAAAAAAAAAAAAAAAGGAAGGGGGTGCAGGCAATGGAGGCAGATCAGGGCATGGAGAAACCTGCCTCAGCGCCATCTTCCTCCCTGGCACCCAGATGCCATTCCGCCAGGCCCACGAGGCCTCCGGGAAAGCTGTGTTCATGGCCGAGACCAAGGGGGTCGCCCTCAACCAGCTGTCACTGCAGGAGCTGCAGACCATCAGGTACGGCCCATCCCCTTCCCCATGCTGCCTCCTAGGAAGTGAGCCTGGGTGCCTGGAGCCCAGGGTGGCCTGGCGCCCTGGCCCACCTCTTCCTCTCTCCCCAGCCCCCTGTTCTCGGGCGACGTGATCTGCGTGTGGGACTACGGGCACAGTGTGGAGCAGTATGGTGCCCTGGGCGGCACTGCGCGCTCCAGCGTCGACTGGCAGATCCGCCAGGTGCGGGCGCTACTGCAGGCACAGCAGGCCTAGGTCCTCCCACACCT</t>
  </si>
  <si>
    <t>CACAACAGTCCCCAGAGTGTAATGTTCCCCTTCCTGTGTCCATGTGTTCTCATTGTTCAATTCCCACCTATGAGTGAGAACATGCGGTGTTTGGTTTTTTGTCCTTGCGATAGTTTACTGAGAATGAAGATTTCCAATTTCATCCATGTCCCTACAAAGGACACGAACTCATCATTTTTTATGGCTGCATAGTATTCCATGGTGTATATGTGCCACATTTTCTTAATCCAGTCTATCATTGTTGGATATTTGGGTTGGTTCCAAGTCTTTGCTATTGTGAATAGTGCCGCAATAAACATACGTGTGCATGTGTCTTTATAGCAGCATGATTTATAATCCTTTGGGTATATAACCAGTAATGGAATGGCTGGGTCAAATGGTATTTCTAGTTCTAGATCCCTGAGGAATTACCACACTGACTTCCACAATGGTTGAACTAGTTTACAGTCCCACCAACAGTGTAAAAGTGTTCCTATTTCTCCACATCCTCTCCAGCACCT</t>
  </si>
  <si>
    <t>AATATTTTTCCCCCTGTTTTTTTTCTCTTAACAATTTGGACAAATCACTTAATTGCTCCAGCATTTGATTCCTCACTGGAATATACAAATGTTGAAATACTTGGACTGCACAATCTCTTGCAAATCTGTATAATTTATTCCAGGTTATCTTGTGTATTCTCATTAACGGCTGGCCTAAAAAACAAAGAAATCACATAGCATACCACTCTTTCATAGCTACTTAAACTTGTATTCTTTGCTGAAGTTGTTCTTTCATGGTCCAAAGGGCATTAATATTAAAATGAAGGTCTTTATCTAACAATTGTGCTGAGAAACATTGATAAAAATAATTAACATCTTTGCAGTTTAATGTGAAATACTTCCTTGACTCAGCCAAGCCTGTATTAGGGGAAATAGTAATAAGAAACGTGTTAGGATTTTCTAAACTCTAGTTCAAGATAAATGTGACTTTAGAGCTATGAGTTTTTCAAGTTTTTTTCCCACTTATTTAAAAATTTTAT</t>
  </si>
  <si>
    <t>CCTGCCGCTGGGATGTCTGCAGGGGTGCATCTGGGAAGAGGGGGTTGTTATTGGTATGTGCTCTGCTCACTCGGGGAGGGCTGGGCTCGGGCCCCGGAGCCACCCAGTCCTGAGTGTTGCTTTCCGCCTCAGCATAAGAGCCGCTTTTCTTACTGTGTGGGGAAGAGCCAGTCTAAGGAATATTCCTGCATTTGTACAGTGCCTGCCACCTGCAGTGTGCGTCCCAATTCGTGTTATTCTTCCATTTCGATGCTAACTCTGGGAGAGAGGAGGCACTGGTGTTAGTGGAGGCACTTTCCAGGTGCAGAATCTTCTGCACAGAGGGAGGCAACAAAGGCCGGCAGCTGGGAGGCTGGGCCCAGGTCAGGCCAGGATCTTGGTCCAGACCCCACTTGTCACCTGTGCGTTAGTGCGCTGGCCCTCAGGGGCTTCCCCAGCCCCTCTGCTCGCCTGATTGTGACTGGAGGGCTTTGTACCCTGGAGAGAGGAGCTATGGAGCT</t>
  </si>
  <si>
    <t>ACTGAAGTATTTAGCATTCATGCATTTTCAGAATTGTTAGGGATTAATTATAGTGACATAAAATTTCTGGGAGTTTTATGAGTAAGAAGCAAATTGAAACTTCATTGTTTACTTCCCTTTGTATTTTTCACACACTTTGTCCTTTATGAATCATTATCACAAACTGACTGACATATACATTCATCTTACGTTATTGAGAATTTTGCTAATCTTTTACATACTTTTATAATGTCACTGTTGTAAGAGCATTCTATGTGGAGATTTTGTTTTGAAATTTATCTCTTATTTATTCTGCAGGTGTCTGCTGAACATCTAATTTGTGCCAGGACCATAGTTGAGACTGAGGGGAACAGACACTCTCAGAATCCACTTATGACAGCTCCAAATATCTATGCTCACCTTTGTCTCTTTTCCACTGGTCTCTGTGGAAGATATCTCCTTTCACTTTAAGGCTAATCCTTCCATGAGTAGGTCCTATTGATTTTAACAGTCTTTTTCTC</t>
  </si>
  <si>
    <t>ATAGTCACAAACTTGAAACAGTGCAGATGTCTTTCAAGACTGAATGACTTAACAAACTGGGGCAAGTCCACACCATGGGACACAAGTCATAATTAAAAGGAACTAACTGTTCACACACACAACCATCTGGATGAATCTCCCAGGAATAATGATGCTGAGTGAAGAAAGGCAATCCCAAAAGTGAGATCTGTTTGACATCTTGAAGTGACGAAATTATAGAAACAGAAATTAGATTAGTGGTTGGCTGGGATTAGGGAGATAGTGGGTGTGACAGGTAAATAGATGCGTGGCTACATAATGTCAAAACGTGGTGTCCTAATATCAGAAATGTCTGTGTCTCTACTGTACCATGTCTGTATCATGCTGTGCTATTGTACTATAGTTCTGCAAGGTGTCACATTGGGATAATCTGCATAAAGGGAACAGGTATCTCTCTGCTGTGCTTCTTACAGTTGCATGTGAATCTACAAATTTCACAATAAAAATTTAGTCAAAAATGA</t>
  </si>
  <si>
    <t>TGGTTCTCTGCCACATGACTGTCTCTAAGAATTTCTATGTTATTTTTGGAATGGAAAAACCAGACACAGTATGGCTTCTTTGAAAAGACAAGGTGATTGCTCTCCAGATGGTTTTCAGAAAATAAACACTCTAATGCTTCTGTTCAACAGGCATTTAAAATTCAAGAAGAATGAGGGCATGAGGAAAGAACTGTTTGGACACAGTTAATTCTCTGTATGTGCCTTATATTAGTGGTTGTAGTGGAATTTGGAGCAGAATATAATCAAACACATTAGCACTTATGTGGAAGGAGCAAACAATGAGATGGGCGATATGGCCCACTTTGAGATCTTTTGTTTAAAACAACAACAAAAAAAGAGCCACCTGGCTACTTTTTTAGCTCTGGAATTTTCCCCAGGTGGGCTATTAACATGACAGAGTGGAGGAAGGGAATATCTAGCTGGTGATGGTTTATTTTCTGTCTTCTTTATAGATCATTTCGGTGGGGCCTGTAACATAT</t>
  </si>
  <si>
    <t>TTTCCTGGTGAGGAACCTGTTATTCTAGTTGCTGATAGGGTGACATTCTGGGTACTTTCAAGTGTTCACGTGTCTTGCCACTTTAAGGTCACGGGTGCATTACCTGTCGACCTTTTGAAATGCAGGATCTCAGGCCCCACCCAGATCTGCTGAATCAGGATCACCCAAGGGATCCGTTTGCACATTAACGTCTGAGAAGTACTGGCCTAGGTATGTTGGAGTGAAGTTTTCTGTCCAGTGTCAAGGAGTGCTTTACATTTCCATCCGGTTATGTATTTGAATCTTTGTTTTGCCCACCAGGACGCTAGTTGGTGTGTGATTTTGGTTTTTACTTCTCTGATGGCTAATGATGTTGAATATTTATTTTTTCATGTGCTTATTAGACCATTTTTTTTTTTTTTGAGATGGAGTCTGGCTCTGTCGCCCAGGCTGGAGTGCAGTGGAGTGATCTCGTTTCACTACAAGCTCTGCCTCCCGGGTTCACACCATTCTCCTGCCTC</t>
  </si>
  <si>
    <t>AGGCATGCACCACCACACCTAGCTAATTTTTTTTGTATTTTTAGTAGAGACGCGGTTTCACCATGTTGGCCAGGCTGGTCTCGAACTCCTGACCTCAAGTGATCCGCCCGCCTTGCCTCCCAAAAAGCTGGGATTACAGGAGTGAGCCACCGCGCCCTCCCCCATTGCACTTCATTTTCAATGTGGGAGTGGAATTAAGGTTGAAAACATAGTACCCAGTGATGCTAGAAGACCAGGGCCATTCTGATTCCTGATTCTTCATGTATGAACAGTTTATTTATTTTGGATCTTGTGATGCTCTTAGGCACTTTATTTATGTCTGATGTTTTAATATTTCCCAGAGATATATATGTGAGTGAGCACTTTTTTATTCATTGCACTTGGGCATGTTGTGGGTCTTTCAGTCTGAAGACTTAGGTTTGTCAGTTCTGACTTTAAAAAATCGTTTGTTAATTTTCTTCCTTCTTTTTTCCCTTTCTGGACCTCCTATTCATAAGATA</t>
  </si>
  <si>
    <t>ATGTCACTGGGCCTTAGGCAGGTGTTGAGCATTGAGGTAACAGGCAAAGGGGTCGACAAACAATGCCTCACACTAGGAGCAGGAGAGAGAAACTCCAGGGACGGCAGCCCAAAGCCCTTGCCCAGGGAGAAGCTCCTTTTAAAAGAAAGTCATCAACCTACAAACCAGTCATAGGTCCTTTCCTGTAATATGCACTTATTGAGTGCCTGGCTACCAGGGTCATGAAAATTAACAAAATGAGGTCCTAGGAATGTCAGTGTCATGAGGAACAAATAAGTGAATCCGCATAAAGGGCTTAGACCAGGGTCTGGCATATAGTACTCAATGAGCGTTAGCTGTTATTATTACTGTTATCATGGTGGCTTGATTGATGGATTATTTTCTGATTATTAATTATAGTAGTAGTAGCAGTAGCAGTAAGATAGGGAAATAGATGGGTAGATAGATACATGCACAGATAGACAGATAAATAAATATCAATTCAGTCCTTTGGGGATGGG</t>
  </si>
  <si>
    <t>AGACAACGTGCCCAGTGGCCCAGGTCACTCTCCATCCCCGAAGTCCGAGAGTATCATCAGCACACTGCTTGAAAAGCTCTGCCTTAACTTATGAAAGGGTCTTTACAGCAAATTCTTTTGACAATGGCAGTCCCTTGGGGATAAAGTTAAACTCCTCCTTCTGAGCAGTCCACCATGGACCTGCTCTTTCTTCAGGACAACACCTCCTCTTTTCCATTTCCACAGCCTGCCCTAGTCCCAGCTTTTTCTGACATAGCCCCCTGCACCATCTCTGTGCTAGCTCTCACACACCTTCCCTTTTACGCCACTTTGGTTTCATCGTCCATCGGTCACTTCGGGATCTGCAAATCTGCCTCATCTCAGCCAGACAACAAAACAAATGCAGCCCAGGAGTTCAGAATGGTTGACAAGGTCAGTGGGAGAGGACAAGGCCAGCAGCTGCTCTGCCCTAAATTTGAAGCCCAGTAGCTCTTTGCTGGCATGGAACGATGACAGATACC</t>
  </si>
  <si>
    <t>TGTACAGGGCCTCATTCTTTTCTGCAGTATCTGTAGTGAGACATCCAGGTATAAGCACTCTGAATATTTCTGTTGGCACACAGATGATTCCAGTATTTAGGTTAAATAAATCATTATTTAGCAACATGCATGTTAACTTTTTATGGTAAGGAAATGTTTTTCTGTATATGCATAAAAATACATCTAAAAGGATGTATTTTAGTATATTAAAATCTGGATGGGGAGGTAGTATTTTCTTAATGTTTATGCCTGTTTCTTTTTTTTAAATACTTTTTTATTTTTTTCAAAGTAATACATGCACTGAGTTTAAAAAGCCAAGAAACAGTGAGTCTTAAAAAGACAAAGAAAAACAACAGTAACACAAAGCAGTCCCATTTCACCCATTCCACCCCCAGTTCTCCCCAAAGACAAACATTGTCATTAACACTTCTAGGAAATTCTTCTCATCTTCACTTTCATATTTTTGGTACTATATTCATGTTGCAATTTTTAATTGATTA</t>
  </si>
  <si>
    <t>ACAATATTTTACATATTTATGGGATACATGAGAGTATTTGTTACATGCATAGAACGTATAATCATCAAGTCAGTGTACTTGGGTTATCCATCGCCTTAGGTATTTATCATTTCTATATGTTGGGAACATTTCAATTCCTCTTTGCTAGCAACATTGAAATATACATCGCTGCTAATTACAGTCACCCTACTCTGCTGTCAAACATTAGAACGTATATATATATTTATATATATATATATTCTGTCTAGCTATATATGTGACCTATTCACCAACTTCTCTTGATTTTCTCCTCTACTTTACTTCTACTTTTCTATATATCTTGTATATTTTTTGTTTCTGTGTTCCCCTTTTACTGCTATCTTTTGTATAAATAAATATTTTCTAGTGCAAAAATTTAGTTCCTTTTATAATTTTTAAAATTATATTTTTAGTTATTTTCTTGGAGATTGCTCTAGTGATTATAACACGTCTTAACATATCAAAATCTACTTTAGATTTAT</t>
  </si>
  <si>
    <t>TACATGTTGACTGCCTGGCCCACATTTTGAGTTTAGTAGCTTTTTAATCTCAATACCCCAACTAACAAATGAAATGAAAGATTGTTGCCCATGCCGCTACCCCACACTCACAGACACATGTTTGGAATTTGAAGTGGAAAACAGGGTGTCTGACTGTGATACTGATGTTGGAGTGGCCCCCACTTCTCAGCACCCAGCCTTGCCTGGCAGCATGGTTGACAATCCCCCAGGTGGTTTTTATGGCAAGTTATAAATCAGAGGGTGTGGGTGCGACTCAGGCACATCTGGGTCCTCATTCTGGGAGTTCTTTGGAGTAGGATGGGGAAGGACATTGTCATTCTCTCTTTGTGTTGATGCTCTTAGTAAGCAAACAAAACACAGAATGTAGCCGAGGCTGCCTTCATAGAGGAGAACCATCCTAGAAGGCAGAGAACATGAGACTTATGAGCCCGTGACCTTCCCTGCCTGGCCAAGCTCCCTGCTGATCCAGGAGCAGCTTC</t>
  </si>
  <si>
    <t>CACGGTCTGGAGGGTGGATAAGAGGCCTGCAGCATGGCTGCCTCGGCACAGCACTGGGGTATCTGGACAGTGGCATACACCCTACTCCTCCTCTTCATCCTCCTCCTTCATGGGACAGGCCAACATGGTCCTCGGCATCCTGATCCCTGGCTCACTCATGATGCAACTGTCCCCTCTTCTCCTTCCTCCAGGATGTAATGAGTTTGTTTTCAGGTTCCCTCTCCCAGCCAGGGAGTCTCAGCCAAGCTCACCTGCACACTGAGCAGTAAGCATAGGACCTACACCACTGCATGGTAGCATGGACAGGGAAGCCCCTTGGTGTGTGATGTGGCTTAAGAGTGATGGAAACCATGGCAAGAGGGACGGGATCCCTGATCACTACTCAGGCTCCAGGTCTGAGGCTGACCACTCCTTAACCACCTCTAACATCCAGTCCCAGGACAAAGCTGACTGTATCTGTGGTGTATCTCACAGCACTGCAATGCCATGTGAATGAAGCA</t>
  </si>
  <si>
    <t>CATTGAGAATTGTTATATCTTCCTGGTAAATTGATTCCTTCCTAATTATGAAATATTCCTTTTTCTCTAGTGACTTTTCCTGCCTTAAAGCCTACTTTGCCATTAATTTCTATATCAGTTTCCCTTTTTCACTGTTTTCTTAATACCTTTTCCCACAATTTTGCTTTTAAACTTTGTGTCCTTAACAAGTTGTTTACTTGTAATAGCATATAGGTGAATTAGTCTTCTACTTTTCTAATTCAGTTTGTCTATTTATTGACACAATTACATTATTTATATTTAACATAGTTACAGAGATAAATGTGTTTATATATACCGTCTTTTTTCTTTATATGGATTAACTTTTTTCTATTTGATATATTTCTTTTCCTTTCTTCTCTTTTTTTGGGGGAGAAGGATTTAATTTTATATATACTATATATAAACATCTAATATGTATAATATTCAATAATTAATTACATAAATATACATATTAGATGTTTATATACAGTATACATATT</t>
  </si>
  <si>
    <t>CCATGTGGAACTCGTGCTGGCCCCCAAGGACCATGTGCAGCTCCAGTTCCCTCCTGTGCCTCTCCCTCCACACCTCCCTGCAAGCTGAGGGAGCCAGCTCTGGCCTCGACCAGCCCAGGAAGGGGCTCCCACAGTGCAGCGGCCGGCTGAAGGGCTCCTCAAGCACGGCCAGAGTGGGCACCAAGGCCGAGGAGGTGCCGAGAGCGAGCAAGGGCTGTGAGGGCTGCCAGCACACTGTCACCTCTCAGTTGGGGCATGACACTAATCTTCAGATCAGTTCATGAGCACATTCAAGGTGTTTTAAGTATTTTTACTGTATTTGTATTTAAATCCTTGGGAAGGATCTATTCTTTGGTAACTACTTTTCTCTATCATTTTCCTACCCCCTAAATACAATAACACATTATTTTACATGTTCAGATCTTAAATTATTTGTGTTTGTCAATACCTCACCCACATAATTTTATATGTACATATATTCTCATTGGGCCTACCTGGAT</t>
  </si>
  <si>
    <t>TGTATGTATTCTATATATACTAGCTCTATCTCTAAGAGGACCTAGAAGAAGTTAAACTCCAAGAGCTGCAGACACACCCTGCAGTGTGTTGTTGATTAAGCCAATAAACAAATGAATGGAAGAGATAAATTTTGCTACAAAAGAACTAGATGTAGCTTAGTTTCACAACACCTAGAGTGTGAGCTGGACTTAGTGACTTCTTTCTAAAGAACAGAATATAGAAAAGTTTAAAAAACTAATCTACAATGGAGAAACTTAGTAAATTTTTTCTAGCACGTATGATCATGTTAACATTAGTGATTAAGTCAAGTTGATAGAATATACTCTTGATGTGATGTCATGAGAATAAAATTTTATCTCAGAGGTATTTCTCCCCAAAACCCATTGCCCCAGGCAAATCATTAAAAAAATCTTCAGAAAATTTCAAATGGTAAGCATTTTGTGAAATTCCTGGCTAGAAATCCTTAAAATTGTCATGATCATCAAAAACAGAGAAAGAA</t>
  </si>
  <si>
    <t>TCAAAAAGTGGGCAAAGGACTTGAACAGACACTTCTCAAAAGAAGGCATTTATGCAGCCAAAAGACACATGAAGAAAGGCTCATCATCACTGGCTATCAGAGAAATGCAAATCAAAACCACAATGAGATACCATCTCACACCAGTTAGAATGGCGATCATTAAAAAGTCAGGAAACAACAGGTGCTGGAGAGGATGTGCAGAAATAGGAACACTTTTACACTGTTGGTGGGACTGTAAACTAGTTCAACCATTGTGGAAGTCAGTGTGGCAATTCCTCAGGGATCTAGAACTAGAAATACCATTTGACTCAGCCATCCCATTACTGGGTATATACCCAAAGGATTATAAATCATGTTGCTATAAAGACACATGCACACGTATGTTTATTGCGGCACTATTCACAATAGCAAAGACTTGGACCAACTCAAATGTCCAACAATGATAGACTAGATTAAGAAAATGTGGCACATATACACCATGGAATACTATGCAGCCATAA</t>
  </si>
  <si>
    <t>GTTTGCTAGATATATTTCTCTCAACCCATTTCTCTAGTAACATTTGTAGTTCTGTATGAAGAGAATCTTGAAGAGAGTGGGTGGAGTGATACTGTACTATACATAAATTACATTTAAAATTGGTGTTTAAGTTATTATTATTGTATTTATTATAAAATATATGTAAAATATAGTAAATACTGTGTACTTTGTAATTTCATCATTGCATATCATTCTTCTGTACACATTTTCCCCATAACTTTGTATCTATTCTCCTTTTCCATTACACTTCTCTTAGTATATTCTTAGGCCTATATATAATATCATGAGATATGAATTTATAATGCTTTCATAATGTTTCAATGCATAGAAGCACTCGAGAAAAAAGACTTTATTCTTTTTGAACTATATTTAAAAGAGGGATGCCCAGTATTTTAAAGACAAACGAGTGATATTTAAAAATAGAAATTTACACATTTAGCAAAAGAGAAAATTGACAAGAAGAAGAGGATCAAAGTATT</t>
  </si>
  <si>
    <t>GTGCTGCTTTATACAAAATTTTGGTCGACAGCCTTCATTAGATTGCCTATCAGGCAAATAAAATTTAGTTATGTGAGGAGGTGCCAATTTTATAAAAAATATAATTTGAATCCAACTGTTTTTTTATAAACCAGTGAGTTTCTATAGTTTACTGTCTCATGACCAAATACTAAAATAAAGACTATAAAATCACTGTGTGTATATATGTGTTTAGGTACACTTATTGATATGTAAATATATTGTTGTATGTTGTACCTATATGGTAAAACCTAGTGCAGTTGGCCAGACATTCATTATGAAATTTTATTTAAATTGGCTTAAATAAATGAGCACTCATATAAAATTATATGATATAGTAATTAACCAAATGCCTTTTAGTTCATGTGACATAGGTATATCTTTAATAAATTAACTGATTTTAAAATTATTGGTAAAGTAAGAAAAAAAATCTTCAGGATTGGAAACATACATTTCTGCCTGAATTTACTGGTCAGACACTT</t>
  </si>
  <si>
    <t>TTATCTTCTCAATTAAGTCAGTTTGTATTACCATATCACATTACTGTATTTAACGTTCACTTTGATTTAAGCTTAACATTTATTCATTAATTTTTATTGGATGGACTCTTTTTCTTATACTTTTTTATTCTGAGGAAATTATAGCTTAGATCTAGAAATAAAAACACGTTTTCAGAGACTGTTAACATGTTTTATTTGAGACAAAATCTTGAGGACATTTTAAACACATTTTTTAAGTATTACAAAACTTCTGTATTAGTTGATTCTTGCATTGCTATAAAGAAATACCTAAGACTGGGTAATTTATAAAGAAAAGAGGTTTGGTTGGCTCATGGTTCTGCAGGCTGTACAGGAAGCATGATGCTGGCATCTGATTGGTTTCGGGCAGGCCTCAGGAAACTTCTAATTATGGCAGAAGGCAAAGGGGGAGCAAGGAGTCTCACATGGCAGGAGCAGGAGCAAGAGAGAGTGAGTAGGGAGGTGCCACAGACTTTTAAATG</t>
  </si>
  <si>
    <t>ATAAACTGTGAAGGAAAGCTATGACCTTATCTACATTTCTCAAAGTTCATTCTGGTTGCTCTGTGGAACATGGCTTATGAAGGATGAGCATGGATGCAGGAAGACCAGTTGGAAGGCCAGCTATTGCAGTAAGTGATGAGAGGCAACAGTGACTTGGGCAGATGGCAGCAGTGAAATGAAGATAAATATAGGAAGGATGCATGCTAAATAATAGAGCAGAGGTTCCCATACTTTCTTGCTTCATGGTGCCCTTGGTGTCTCAGTAATTTTTTTCATAGCACACATAGGTCTAAATTACCTAGCAGTTCCACTTTATAAGGTACATACTACTTAACAGTAGTAGTACATCTATGTCATTATTTCGTCTGAAAATTTAAAATATCCTGTGGTCTCCTGTGAAGGGTGCCCTGTGGCTCCAGGCCGTTCAGGAACCATAGCTTTAGTGCTAAGACTTGCAAAAGAAATAGATATGAGGAGTACAGATAAAAGGAGAATCAAAG</t>
  </si>
  <si>
    <t>GGTCATATAGGGGGAAAAAAAGCTACCAGGAAGCACCTGAGGTGGAATGCTGGGCCTATTACTTGATTTTGTCTTTCTGATGCTTACATGGTGTCTTACCATCTTCATAGAAATAGAACAAAGTCGTGTTTAGAACCTTCTATAATAAATTGTCCTCCTCCCACCTTGCCCCTTTACTTCAGTGTTCTACTGATACTACATACTAAATGCAAAGATTACGTGTTGTGACAGGCCCTGAAGTTCAAGTTGAGAAAGGGCCAGCTTGTGGAGCTGCAATGAAGGCAGAGAAAGGCAGTCTGTATGAGACCTGAGTCACAGGTCCTTCCTTTTTTCCAACACACTCACCCCCATTGCTTTCTCAAGTTCCAGACCTATATGTCCAAGTGCTTATCAACATCTCCATTTAGTCATCCAAAGGACACTTCGAATCAGCATTTCCAACTGAATTTATCTCCTTCTCACAGACTTCACTTTTTCTGGGTTACCTCAATAAACAGCAG</t>
  </si>
  <si>
    <t>GCAGGTGGATATATATTAAAAAAACACATTAAATAAAATTAAAATATTGTATAAAGATTGAAGTTTTTAGTTAAGTCATATTACCTGGAAAAATGTTGAACACATAATGAGTGCTCAATAACAATTTCTTCATAAATTAATTAATATAATTTCTATTGAGTCATAAATAAATGAAGATGTACAGAAGTTAAAAATTGATTACCACTTCAGGTATACTAGATACATATATAATTAAATCAGTCTTTCTTGAGAGCAAGAATTATAGATTAAAGTGAAATGGGACAAAAAATTCACAAGCTAGAGTTGAGAAAAATCATGACCTACATTTTTAGCAGCTGGAAGACTAGATATGTCAATGAATCACATATAGATTATGAAATTCCATTTATCAACATTTTAAGTCTGAAAGAAGTGATACGTAAGGGAACAAGAAAAAGAGACTGAAACTTGCCTGTTAAATACAGGTTTAGGATATTCAGGGTTAACTGCAAGCAAATTGT</t>
  </si>
  <si>
    <t>TTACTTCTTTCTCCCTATATATCTTTAATAAATTTTCTATAATATATGTTCTGGAGTATGCCATAATCGTTACATTTTGAAAACACATAGTATTACTTCTTGAGTATTTGCTAGATGCCAGGCTTCACAAGTAAAATGCTTCACGTGCTTTTAAACACCTGAATCTGAAAACACCCCTTGAGATAGGGATTTTATCTCAGTTTTCTAAGTGACAAACACTGAAGTGCAGAGAAGTTGCTTTGGCCACTAAGAGGTAGAAACAGGGTCTGATTCTCCATGTCAGGTTCCTTCCCTGAGAAAACTTTGGCCTGGTAGATAATGGACCTGAAAACAAAAAATCTTGAAATGATGCAACAGTTGTGGGCATTGCTGTGCTGGACACTGGCTATTATATAAGGTTCCGAGAAGAAAGGCCGCTCACAGGGAGCTAATCTTGAAGGGCTGGGAGGAGTTTCCTTCCATGTAGGGGAGGGCTTTTTAGGTTGAGAGAAGTATGGGTG</t>
  </si>
  <si>
    <t>TTCCTGACATTTGTCTGCCCCGTCAACCCTAATACCAGATTTGTGTGAACAAATACAATTTCCACCAAACCTTCCCATTTGTTTTCCCTCTACCATAAACACCAACACTCATCCTGCTTCTCGGCCTCTCCTATATTGAAGTATGGAAATACAAAGTTTCCTTCTCGTTAATGGTGAGAGTGACAGTGTCTATAGGTAAGACAAAAAAAAAATCACCAGAATTTACTGCATGATTCTACGCGAGAAACTGAGCTAAATATTTTTTCCTTTTTTTTTGAGAAGGAGTCTCGCTGTGTCACCCAGGCTGGAGTGCAGTGGCGTGATCTCGGCTCACTCCAACCTCCATCTCCTGGGTTCAAGTGATTCTCCCTGCCTCAGCATCCTGAATAGCTGGGATTACAGGCATGCACCACAATGCCAGGCTAATTTTTGTATTTTTAGTAGAGACGGGGTTTCACCGTGTTGGCCAGGCTGGTCTTGAACTCCTGACCTCAGGTGAT</t>
  </si>
  <si>
    <t>GAACTGAATGACAATTAAGAAAACAATAACATTAAATTTGGGAGGATGTAGCTGAGGCAGTGCTTAGACGGAAATTTATGGCATTAAATGCCTATATTAAAAAAGAAGAAAATTGGCCGGGTGCGGTGGCTCACGCCTGTAATCCCAGCACTTTGGGAGGCCGAGGCAGGCGGATCACGAGGTCAGGAGATCGAGACCATCCTAACACGGTGAAACCCTGTCTCTACTAAAAATACAAAAAATTAACCGGGCGTGGTGGCGGGTGCCTGTAGTCCCAGCTACTTGGGAGGCTGAGGCAGGAGAATGGCATGAACCCAGGAGTCAGAACTTGCAATGAGCCAAGATCACACCACTGCACTCCAGCCTGGGTGACGGAGCGAGACTCCATCTCAAAAAAAAAAAAAAAGAAGAAGAAGAAAATCGATGACCTCAGTTTCATCCTTAAGAAACTAGAAGAAGAACATGTTAGACCAAAAATCAAAGACAGAAGATCCAAACAA</t>
  </si>
  <si>
    <t>TTTTCCTGCTTTACCTAGGGAAATTCTATCCATTCTTCACATATCCTCTGTGAAATCTCTGATTATTCCAGCCCTCATAGATCTCTCTGCTGAAATGTTATCAGACTTTAGTCTATTACTGAAACTCTTACACTATATCATGAATTCTATTAATGTAATAATAGTATGTTTTATTCACCATTATATCCCCAAGGCCTAACACAGTACCTGTTAACATAGGGTAAATCAAATAAAAATGTAAAGAAATGTATGGATTATAACTCATTATTTCATTATGTAAGAGTTTGTACTGATTGATGTATTTACGAGTCTATTTGACTAACATCTGTGCCAGGCACTGTGCTAGGTTGGGAATATGATGTCAAGTAAGACAGACCCTGATGCGGTTAACAGAGGAACTGTGGATGGGGTAGGCACAGGTGTCCATGTGTACTTGGGGGTGGGGGTGGGGGTAGAGCATCTGCAGTGCATATAGAGTTGTTTACCTGAGATGCCTCTGG</t>
  </si>
  <si>
    <t>ACGTTATATTCTAACCTTCAGTAATACACCCTCTCCCAAGTCCTGACATTTTTCTTTTTCTTTGATCTTTGCTCCCTGATTCTCAGAGGTTCCTGGATGGGCAGGTCATTCCGTGTGTACTCACCAATCCAGGCCCACACCCCAGTGCCCCGAGACTCAAATTACACCAGCAACTCTCAGCCACTTCAAAGAACCTAGTCTGTCCATATATGGCTCTTAAGTTTTTAGGTTTCAGCCCTGCCTGAAATAAGTGAAGTAATATCATTGTCCTCAATTTCCTCATATGGTGCTTAGATTGCAAGATCATTTCCAGCTCAAAGTTTCTAAAAGAGTTGAATTGAAAATATTTCTCAGAAGGATGAGGAGGAGTGGCCCAATCCCTTCCCTCACCTCATCCCTTCTTATCACGAAACTTCCTGGGCTTTTATCTGGGCAAGGGTAGGAGCCTTCGTGTGACATTAACAGGTAAATCCTTGGATTTTTGGCCATATCTTTAAGCC</t>
  </si>
  <si>
    <t>CAGGAGGCAGAGCTTGCAGTGAGCCGAGATCGTGCCACTGCACTCCAGCCTGGGCAACAGAGTGAGACTCCGTCTCAAAAAAAAAAAAAAAAAAAAAAGATAGCGAGGGAAAGGCATCGCTGTCAGAAGGAAATGGCATGTGTAACAAGCTTAGGGGTAGGGGTATGTGAAACGCACATGGTGTACATGAGGAAAGGCCAGGAGCTTTATGTCGCTGGAGCACAAAACAGTATTCATGGAATGCTGTGGAAAGTGGGGCAGACAAATCAGTGCCAGGTGAGGCTGAAAAAGTGAAGCCTGTGAAGGCATGAGAAACCATCTTAATTTTTGGATTTTTGTGCCCCTAATCTTGACCCATAAGGGCATCTGGAAAGACAGGTGAGGAGTCAGCATTTTTGTGGTTGACAGAGAAAATGGTGGAGGATTCATTCATTCATACTTATACTTTCTTGCATTGCCTATCTTTTGGTTTTATAAGAGAGAGAAAAAATTATTTTATA</t>
  </si>
  <si>
    <t>GCCAGAGGCACAGCTCTGCTGTTCCAATTTGCAGTTTTCTCTAACATCAAAAATAAAATGTGATTTGCATTTGAAATTTTACAGAATTCCTCATTTTAGGTCAAGACTGGCCTTACCCATAGGTTAGTGACTTATGTGGTAGGATTTAACACACACACACACATACACACACAAATATTATCCATAAAAAGAATTATATTCCCACCAACCTGCTGTGGCATTCATCAGTGACCCTTTGAAGTTCAGCCATTGAAGGGGCAGGTTAAAATGCAAATTTGTTTCTTGGAGAGGTAGCACATAGAGCTATTATCAACTGTTAATGCTCCGGTATTGCTGGAATGTCAGACTAAGAAGTTTGGGTTAAAAATTAACATATCAGTAAGTGAAGACTGGCTTTATATATTACATATTTAATTTATAAAAATGGTGACATTAAAAGGTGGCACCAAAATGTAAATAGAATCAAGATCACTTTGGATAAATTAACGCATGACACAAGC</t>
  </si>
  <si>
    <t>ATGCAATGAACAACTTGACATTGTTTGATGTTCTTAATTCTTTACAGCCATCTCTATTGGTGGTCTTAATAGATCAGATCAATCAGAAATGATCATATTATGAAATGTAAATCACTTCACATGACTTATCTGGAAAATGTGCTTGTACTTACTTGCACCATCTCAAGTTCCAAGAGCCAAAAACATACACATGCTCATGGAGGAGAATTTCCTTTCTGATTTTAGAACAGTCTGAAAGGGTGTGAAAAAATGAAAAAGAAGGGGGAGCTTACAAATAACAAAAATGTATATCCAAATGAAAGTTAGAATGTCTATGGAACTAGTAGTAGTAACAACAGTAGACAAAAGATAGGATGTAGATGTTAAGAAGATGTCTACAAGGGAAGCACAAGACTCCAAATGCTCTTGCTACTAAAATGCAGATTCAAGGTTTACCATCTGTAATATTCTGCTGCCATGTACATCTATGGCCACTAGTACTGTCTAAAAGGAGGATATAT</t>
  </si>
  <si>
    <t>AATGTTGATAATGAGGAAAATAGAAAATAGTTAAACAATGCAGTACGCTGAATTCTGGCCCCCAAAGATGTCCATGTCAAAAACCCCAGAGTCTATGAATATGCTGCTTCACATGGTATATTAGTTTTCTAGGGCTGCAGTAACAAAGTACCGTGGACTGGGTGGCTTAGGACAACAGAAATTTACTGTCTCCTGGTTCTAGTGGCCAAAAGTCTGGAACCAAGGTGTTGCAGAGCCATGCTCCTTCTGGGGCGCTAGGGAAGATTTGTTTCAGACCTCGTTCCGAGTATCTGATGGTCACAAGCATCCCTTAGCTTAGAGATGGTCATGTCCTCCCTGTGTCTCCTCCCATCATCTTTCCTCTGTTTGTGTCTCTGTCTCTTCACGTGACATTCTTTTCATAAGGGCACCAGTCTTATTGGACTAAGGGCCCGCACTACTCCAGTAGGATCTCATTTCAACTTAACTAATGACATTGGCAATGACCCTATTTCCAAAAA</t>
  </si>
  <si>
    <t>GTTCATGCCATTCTCCAGCCTCTGCCTCCCGAGTAGCTGGGACCACAGGCACTCACCACCACGCCCGGCTAATTTTTTTGTATTTTTTAGTAGAGACAGGGTTTCACCGTGTTAGCCAGGATGGTCTTGATCTTCTGACCTCATGATCCACCCACCTCGGTCTCCCAAAGTGCTGGGATTACAGGTGTGAGCCACTGCGCCCGGCTTTTTTTTTTTTTTTTCTTTGAGACGGAGTCTCGCTCTGTCGCCCAGGCTGGAGTGCAGTGGCATGATCTCGGCTCACCGCAAGCTTCACCTCCCAGGTTCACGCCATTCTCCTGCCTCAGCCTCCCGAGTAGCTGGGATTACAGGCTCCCACTACCACGCCTGACTAATTTTTTGTGTTTTTAGTAGAGATAGCGTTTCACCATGTTGGCCAGGCTGGTCTCAAACTCCTGACCTCAGGTGTTCTACCTGCCTCAGCCTCCCAAAGTGCTGGGATTACAGATGTGAGCCACCGC</t>
  </si>
  <si>
    <t>ATCTCAGTGTCACCTTACCTTAGGTAGAGTAGGTTGCTGTATCTGGTCTACTAGAAAAGCTCCCCTGCTTAAGAGCTTACATTTGCCACATAAGCCAAAGATGATGTAATCAGCAGTTCACATTTTTCAGTTACCACATACCTCTCTTATGTATGCTCTTTAAAAATATAATACATTAAGCTGTTAGTGTTTGCAAATATTAGCTTTTCAATTCTTGGTGCAAATCAGACTACTTAGGGAACTAGAATTTGGGGAGAAATGGTAAGTGGAAAGTAACACATAATAATTTGCAATTTGTGAAGGAAATGGGGAGATGGTTGGAATATTTTACCCCTCTCCCCAAATTTTCCTGGGAATTTCCTATAGCTGTAGGACAAGGCATTTCTATTTCCTATTTCAAAAACTCTGCAGTAAATTAGCATTGCCTCTACTTCTGACTTTTAAGCCCACTGTTCTTATATTTTCAAGGTGATACTATCTCACCATAATGCTGTAGGAAA</t>
  </si>
  <si>
    <t>CTGTGGGAGTCTGGATGAGGGCCATCCACTGAAAGTTAGTGAATCAAAGATTTAAGATTGATCTAAATGCAAATAGATCTGTGTCAAACGACTATACGCATAATTGCCTTATTTTATACTTATTGAAAAAATCCTCGTAAAATTATAAAGGCATAAGATTTACTTGTTATGAAAATGAAGGCAATAATGAACGTAATTCATAAGTGAATTTGCAAATGTCTTGAAATTCCAATTCTGATTTTTCCAAATTAGATTTTGATTCAGAGTCATCGATGTCTTCACACCACCCTCTGTGGCATGAACAGAGATGGTAATGAAGCATTTCTTAGAAAACAAGGCTGGACCACTGTCTGTGTGATTTCCACCTTTCTTGCTGACACCATTCTGCATGTTTTGATGTAAGTGATGTTACCAGAAGGAAACAGCAGAAGGTTGCAAAACAAGTGCAAACAATGAAAGCCATGTCATGGCTGCCAACAGGCTAATAGTGATTGTAACAA</t>
  </si>
  <si>
    <t>TTTTTATTCCTTCGTTAGGGAAATGTTTGTTTAGGTCCTTTGCCTATGTTTTTAATACTGAGTCTTGTTCTGTTGTCCAGGCTGGAGTGCCGTGGCACAATTATGGTTCACCAGCCTCAACCTCCTGGGATCAAGCAATCGTCTCACCTCAGCCTCCTGAGTAGCTGGACTGCAGGTGAGTACCACTATGCCTGGCTAATTTTTGTATTTGTTGTAGAGATGGGGTCTTGCTATGTTGCTCAGGCAGGTCTTGAATTCTTGGGCTCAAGCGATCCTCCTTCCCAGGCCTCTCGAAGTGCTAGGATAATAAGGGTGAGTCACTACACCTGGCCCTTTGCTCAGTTTTTTTTTTTTTTTTTTTTCTTTTGGAGACAGAGTCTAGCTCTGTCGCCTAGGCTGGAGTGCAGTGGCGCGATCTCGGCTCACTGCAACCTCCGCCTCCCATGTTCAAGTGATTCTTCTGCCTCAGCCTCCTGAGTAGCTGGGACTACAGTCACGTG</t>
  </si>
  <si>
    <t>TTTAATTAAGAATTGTGTACGGAGTTGGTTCCTTCCGGTGGGTTTGTGGGTTTGTGGTCTCACTGACTTCAAGAATGAAGCCACAAACCTTCTGAACCTTCGTGGTGACTGTTACAACTCTTAAAGGTGGCACAGACCCAAGGAGTGAGCCGCAGCAAGATTTATTGTGAAGATCGAAAGAACAAAATTTCCACAGCATAGAAGCAGACTGAGCAGGTTGCCACTGGTGGCTGGGGTGGAGTGGCCAGCTTTTATTCCTTATTTGTCCCCACCCATATCCTGCTGATTGGTCCATTTTACAGAGTGCTGACTGGTCCATTTTACAGGGTGCTGATTGGTCCATTTTACAAACCTCTAGCTACAGAGCATCGATTGGTGCATTTTTACAGAGCACTGATTGGTGCATTTTACAAACCTGTTGTAAGACAGAAAAGTTCTCCAAGGCCCCACCTGACCTACGAAGTCCAGGTGGCTTCATCTCTCAGAATCAGCTTTTAAAG</t>
  </si>
  <si>
    <t>CCCATGCCCACTTTTCCTGTCATTTAACGCAAGGGTTAAATATCAAAGTGAATCCCATTATGCTAATTGATTTACAAATACGGATGTATAGGAGTGTGATACCCTGAGCGCAATCATACTTCGGATATAACTGTAAAACGACTTCAGCTGACTTTGCAGTGTTGCAGTGTCACATTAAACCCTAAGTTGTTTGTGTTTCCCTACACATCACTCTCCAGGAGCATTATAGTTCAGAAGATTAGAGTAATTTCTTAGACTAAAGCCTTGATGGGTTATTATTACATAAAACGTTTTCCACTCTGATGGAGAAGTCAGGTGCATTCGCTCATGTCTCCGTGGCAGGGCCGGGACTCCTGGTCCCCCGCGATTCTGAGCGGTGCCTCACAGCCTAGGTCCTCCAACCTCACAGGGCGGCCCGCAGCAAATGCGCCACTGTCCGGTGCGGCCAACCAGCTCGTGGTGCGCTGTGGGAAGGTCACAGGACGGAGCTGGGGGGCGGG</t>
  </si>
  <si>
    <t>AGTTACGCCACTGCACTCCAGCCTGGGCGACAGAGCAAGACTCTGTCTCAACACACCCACACACAAAAGTAAAGGCAATGAAACATTTTTTAATAAAAGAGGCTGCGTCATTGTGTGATTTCCACTTTTCCTGCTGACACCCATTATGCAAATTCTGATGCACATGATCTTACAAGAAGATGACAATGTAAAAGTTCAGGACAAATTCATCTATATACAATGAAAATGAACAATGAAAATGAAAACCAAGTAATGACTGCCACCAGGATAACAACTACTGTGATAAAATTTGAAAGAAAAAAATAGCAAAAATGGTGAAATACAGCAGCTAGCAAAAATTTGGAAATGTTTATCAAGGAAGTCATATTAATAGAGATGAATCTTGGAGAACAAGACAATTTTCCTCGGTTTCTAAGAAGGCAACACTGTCCAGAAGGACAAAAGAGGGGCAGATGAGGAGGATGGAGCAAGCAACCAGGCCCATGAGAGGGGCTCTGCGG</t>
  </si>
  <si>
    <t>TAGTACTTGTTTCAAAATTAGAGTTAATCTCTTCAGACCCTGCCACTGCTTTATTGACCAAGTTTATGTATTATAATATTCTAAATCCTTTGTTGTCATTTCAACAATGTTTTTGGCATCATCACCAGGAGTAGATGCCATCTCAAGAAGCCACTTTCTTCACTCATACATAAGAAATAAGTTCTCATTCATTCGAGTTTGATCATGAGATTGCAATTATTCAGTCACACATTTTTGGGTTCTATTTCTAATTCTAGTTTTCCTTTCTTTTCTTTTCTTTTCTTTTCTTTTCTTTTTTTTTTTTGAAGCAGAGTCTCACTCTGTGGCCCAGGCTGGAGTGCAATGGTGCGATCTTGACTGACTGCAACCTCTGTCTCCCAGGTTCAAGCCATTCTCCTGCCTCAGCCTTCTGAGTAGCTGGGACCACAGGTGCCTGCCACCATGCCCAGCTAATTTTTTGTATTTTTAGTAGAGATGAGGTTTCACCATGTTGGGCAGGC</t>
  </si>
  <si>
    <t>ATGATTTCACCGTTGTGGTGAAATCATGAACATCAGAGAGTGCACTTACACAAATCTAGATGGTATGGCCTACTACGCACCTAGGCTATATGGTGTAGCCTATTGCTCCTAGACTAAAAATCTGTACAGCGTGTTACTGTACTGAATACCATAGACAACTGTAGCACAATGGCATTCATGTATCTAAACATAGAAAAGGGATAGTAAAAATACCAGTATAAAGATAAAAAGTGGGCTGAGCATGGTGGCCCATGCCTGTAATCCCAGCACTTTGGGAGGCTGAGGTGGGTGAATCACTTGAGGTCAGGAGTTCGAGACCAGCCTGGCCAACATGGTGAAACCCCATCTCTACTAAAAATACAAAAATTGGCCGGCTGTAGTGATGCACACCTGTAGTCCCAGCTACTCAGGAGGCTGAGGCAGGAGAATGGCTTCAACCCAGGAGGCAGAGTTTGCAGTGAGCCAAGATTGTGCGACCGTACTCCTTCCTGGACGACAGG</t>
  </si>
  <si>
    <t>GACCAAGTTAAACAGGGCCTTGTTTTTATGAAAGTCCATTCATATATACAGAAGATATCAGGATGTAGCACTTTTCTCCACGGAGTTATTAATGGAATGGTGTAATTAATCATATCAGAGTACAGGACAGGTTGCCTTACAATCGTACATCTCTTAGCAGTGTTTCCAGTAACGATCTAAGAGGAGACAAGTTTAAATAACGTGATCATTGCACTCAAAAGATCACTCTAGTAAACCATCCTTCTCTTCCTCCATCACTATAGCCACAAATATTATTCATTGAATATCTGTTATATGCTAAGCAATGAATAATAGAAGAAGAATAAAAATTCTTCACATATATTATCTGTTTTAATCCCTACAACAACTTTGAAGTAGGCACTAGAACCACCATTTTACAACAAAGAAATTGAGATTTGGAGAGTATACATGGGCTGTCTTTGTCAGTAAGTGGAAGAACTGGGATTTACACCCAGGTCTGCCTGACTCCAGTGTTCTTA</t>
  </si>
  <si>
    <t>GCCAGTCTCACAGATACAAGCCATGATCTCTGCTTTCAGGAGCTTTCGAGAGAGAGGGTATTGGCCTGTGCCTAGAGCACTCTGATCTCAACTTGACAGGTGCCTCCACAGACATATACCAAGTTCTGTGTCAACACAGAGATCCACATGATGAAATCAGAGGTCTTTTCTGAAGAGGCAGCATAGAGAATGGCATTCCAGGGAGATGGAAGAGCACCTATACATATAAACACGTAAAGAATGTTTCTGACCAGGTACAGAGGCTCACACCTGTAATCCCATCACTTTGGAAATCTGAGGCAGGAGGATCACTTGAGTCCAGGAGTTTGAGAACAGCCTGAAAAACATGTCGAGAACCTGCCTCTACAAAGAAATGCAAAACATTAGCCAGACTTGGAGGCGTGCACCTGTAGTCCCAGCTACTTGGGAAGCTGAGACGGGAGAATCACCTGAGTCCAGGAAGTTGAGGCTATAGTGTGCCATGATAACACCACTGCACT</t>
  </si>
  <si>
    <t>AACCTCATTTCTACAAAAAATACAAAAATTAGCCGGACATGGTGTCACGCACCTGTACTTTCAGCCACTTGGAAGGCTGAGGCAGGAGAATTGCTTGAGCTCCCAAGGTGGAGGCTGTAGTGAGCCAAGATTGTGCCACTGCACACTCCAGCCTGGGCGACAGAGTGACACCCTGTCTCAAAATCAAACCAAACCAAACAAAAGCTCCCATAAAACTACAAGGCTACAATAACCAAAACAGCATGATACTGATAAAAATAAACAAAATAACTCACAGACCAATGGAACAGAATAGAGAACCCAGAAATAAAGCCACATACATACAACCGACTGATCTTTGACAAAGTCGACAAAAATAAACAAAGTAGAAAGACCACTCAATAAATGGCGCTAAGAAAACTGGCTAACCATGTGCAGAAGAATGAAACTGAACTCCTATCTCTCACAATATACAAACATTAACTCCAAATGGATTAAACACTTAAATGTACGACCTCAAA</t>
  </si>
  <si>
    <t>TACTCACCCCTAGGCCACAGGGCAAGCAAAGTGGCAAGCCGCAAATTGAATTGTGGGGCTGGAGGGGGATGTTTCATTGATGTCACAAATGAGCATGGACCCCATATCTGCAGCAGGGATGGTTCAGGGCCAGTCAAGGAGATGATCGGGGCCCACGGACCCTCAAACGCGTCAGGAAGCCAGGTTGGTCCCTGAGTGTGTGTGATGGGGTGTGTGTTTGTTGGGGGGACTGCCGCCGCCCGCCCCATTAGCACCGTCATTATCCCAGATTTACGTATGTATAATTTTTCTTCCTCCCCCTCCCCAAACCGCTCCAACATCTCTCCTGGCTGCAAACCCGCCTCCCCCAGAAACAGCCACGGAGCCGCCTGCCACCGGGCCATTAGCACGCAGGGAAGGGGGTGTGGAGGGAGGGGGCAGGCAGCAGGGAAGGGGAAAGGGGGAGCCAGGAGAGGACGAGGGAGGCAGGAGCTGTATGGATGGGAGTGAGGCGGCAAGAT</t>
  </si>
  <si>
    <t>GTGGTGGTGCGCACCTGTAGTCCCAGCTACTCAGGAGGCTGAGGCAGGAGAATGGCGTGAACCTGGGAGGCAGAGGTTGCAGTGAGCCAAGATTACCTAGTGACAGAGCAAGACTGTCTCAAAAAAAAAAAAGAGAGAAAAGGAAGGAAGGAAGGAGGGAGGGAGGGAAGGAGAAAGAAAGAGGAAGGAAGGAAGGAAGGAAGGAAGGAAGGAAGGAAGGAAGGAAGGAAGGGCTGGGCGCAGTGGCTCACGCCTGTAATCCCAGCACTTTGGGAGGCCGAGGCGAGCAGATCATGAGGTCAGGAGATCGAGACCATCCTGGCTAACACGGTGAAACCCCGTCTCTACTAAAAATGCAAAAAATTAGCCGGGCGCGATGGCAGGCGCCTGTAGTGCCAGCTACTGGGGAGGCTGAGGCAGGAGAATGGAGTGAACCTGGGAGGCGGAGGTTGCAGTGAGCCAAGCTTGCAGTGAGCCGAGATTGCGCCACTGCACTCCAG</t>
  </si>
  <si>
    <t>CTCAGCCTTCCTCTCTCCACACCCCCATCCCGCTCCTGGGACCCGTCCTTACCAAGGGATGAAAACCAACATCAGCTCCTACCCACTACTCTAGCCTCATCTCTCACCATGGTGCATCTCACACCTAAAACTGGCGATACCAAACCGCTCCCCGTTTCCTGAGAAAGCCATGTTCTCTCTTGCCTCTGAGTGTTATCTTTCTCCTAGGATGTCCTCCCTCCCGCTTCCTTGTCAGGAGCTAACGTCTACTCACCTTTTTAAGACTTACTTGCCGGGAGTGGTGGCTCATGCCTGTAATCCCAGCACTTTGGGAGGCTGAGGTGGGAGGATTACTTGAGCCCAGGAGTTTGAGACCAGCCTGGACAATATAGTGAGACTGCTTCTCTTAAAAAAAAAATTTTTACTTAGGTACCGCCTCCTCCAGGAAGCCTCCCTGACTCCTTCTGCCCCAGCCCAAAGGAGAAGGACCTGCACTGAGCTTCCTGGGGGCCCTTCACCCT</t>
  </si>
  <si>
    <t>GGGTGGGCAGGACCTTCCTCAGTACCTGGCACCTGGTAGGGGTGCTCAGTGATAAATAGAAGCTATTATTATTGCTCTTAGCAGCTCCTCTCCTGCTGCCCCAAACCCCTTCTCTTCACTCTTCAGGAAGAAAATACTAGAAACCCCCAGTCTGAGTATTTAAACTCCTCACCACCACCATTTAGGAAGCAGAAGTTCCTGCAGGGCTGGAAGTTTATGTATGCCTCCTTGGTCAGGCAGCAGGCACCTGGGAGATGGAGGCACTTGGGAGATGGAGGCTTCTGGGCATTTTCTTTCCCTTTTTTTTTTTTTTTTTTTTTGAGATAGGATCTCACTCTGTTGCCCAGGCTGGAGTGCAGTGGTGCGATCACAGCTCACTGCAGCCTCAACCTCCCTGGACTCAGGTGATTCACCCATCTCAACCTCCCAAGTAGCTGCGCCACCACACCCAGCTAATTTTTGTGTTTTTTGATGAAGAAGGGGTTTCACCATGTTGCCCA</t>
  </si>
  <si>
    <t>AGTGTTAAGGGATGAAGAATCTTTACCCTCCAAGTTAGAGGAAGAATTTTTTCCCAGTCTTCAATGTAAAGCACTGAAAAATGTGGCTTTTTCAACATTTTTGCTGAAATGGTACAAAAGGCCGGAAGAGAAAGCGCTACTGCAGTTAGGAAAGGTCACCAAACCCCAGCAGCTGCTGCGAGTTGGTCTCTCGGACAGGGCCTCATCATTGGTTGAAAAAAGTTGATCTGTTTTTCAGTCCTACGCCAGTTCAGTCTAGAATAGTCCAAAAATAGAATGGGCTCCCTATGTTCTTTTTTATTTATTTCCCAAAGTGGATATTTTAAAATCATAAAGGTAACTAATTTTTAGGTAAAACTTTTGGGTAATACAAAAAAGGAAATGAAGTATAAAGAAAGTGAAACTGAAAAAAAAAAAAAAAAGCCCCAAGCTCTATACAAAGCACTTCAAAAAGTTCTTGGAGGCCAGGCTCGGAGGCTCACACCTGAAATCCCAGCACT</t>
  </si>
  <si>
    <t>AATCTTCTCGACCCAGTTCCAAGATGACCGAATGGGAACAGCTCCAGTCTACAGCTCCCAGCGTGAGCGACGCAGAAGACGGGTGATTTCTGCATGTCCAACTGAGGTACCAGGTTCATCTCACTGGAGCTTGTTGGACAGTGGGTGCAGCCCACGGAGTGTGAGCTAAAGTAGGGGAGGGCATCACCTCACCCGGGAAGGCCAAGGGGTCAGGGAATTCCCTTTCCTAGAAAAAGGAAGCCATGACAGACAGTACCTGGAAAATCAGGACACTCCCACCCTAATACTGCACTTTTCCAACGGTCTTAGCAAATGGCATACCAGGAGATTATATCCCACGCCTGGCTCAGAGGGTCCCACGCCCATGAAGCCTTGCTCACTGCTAGCACAGCAATCTGAGATCAAACTGCAAAGCAGCAGCAAGGCTGGGGGCGGGGCGTCCACCATTGCTGAGGCTTGAGTAGGTAAACAAAGTGGCGGGAAGCTTAAACTGGGTGGAG</t>
  </si>
  <si>
    <t>ACATGCGTGTGTCACCACACTGGGCTCATCTTTGTATGTTTAGTAGAGACAGGGTTTCACTATGTTGGCCAGGCTGGTCTCAAACTCCTGGCCTCGTGATCTGCCTGCCTCGGCCGCTTTTTTTTTTTTTTTTTTTTTGAGACGGAGCACCCAGGCTGGACTGCAGTGGCATGATCTTGGCTCACTGCAACCTCTGCCTCCCGGGTTCAAGCGATTCTCCTGCCTCAGCCTCCTGAGTAGCTGGGATTACAGGTGCATGCCACCACAGCCAGCTAATTTTTGTATTTTTAGTAGACACTGGGTTTCACCATATTGGCCAGGGTGGTCTCGAACTCCTGACCTCAGGTGATCTACCTGCCTCGGTCTCCCAAAGTGCTGGGATTACAGGCATGAGCCACTGTGCCCAGCCACATTTAGCTGTTCTTAATTGGGCTTTTTGAGAAACCCCACCTCCCCATTACATCATGAAGTTACAGAGAGTAGGAACAATGTCTTCATTG</t>
  </si>
  <si>
    <t>ATAGAGCTGATAAGGCAAGACTCTTACCCTCAAGTCACCCCCTAGAGAAAAGGCACTCATTTCATTCACCCTGTGAGAGCTCAGGAGAGAAGATAATGGGTCCAGTTCACCAGGGCAGAAAATCCAGAGCTGCAACATGGGCACTACATAATAACTTTCTCAAAAAAACTCTTCTCAACTGTGTAGGAAGGAGAAACATGGAATGTCCACCTAAAAGTACAAGGCAAGCATACAAAGGGGATGGAAAAAACGACTGCAATTCATAAGGAATAAAATGACAGAGTTTTAAAGCTCATGAGAGCAAATTAGGTTGTTTAATCAAGAGTTACCTGCACATATTTATTTGATTGTGGTGTACTCAAATAAATTACAACCCTTTGTTAGAAAAACTGTAAGAGCTATTGCACCTAATATCTCTGATATGTATCTTTAAACCTACCCTGGTCAGCCACCCCTGACTCTGCCAGCCCAGTCACCTGGCCTCAGAGCTCTTGTCTCTG</t>
  </si>
  <si>
    <t>CGTAATTATTCAGACTGAAACTCATCATCATTCCATAGTTCTAATTCTTCCGAACTCAATTCCCATTCTTTTAGACACAAGATGGAAATAAAAGGTACAGCCAGAAAATTGATGACCCCTCAAAACACCTATTTCATTTCAATTACCTATGCTGATATTCCTCTAGGGATAAGGCACTGGTGTCACTTCAGAAGACTTCTCCATTCATTAATGATGCTTTACCTTATCTCTTAGCAACCAAGCTACAGATTACAAGTGGTTTTAAAGGAAACCTACCAACCAGGAAAGGTATCACTATGGTTGCATTATTTAAACTCTGAAATGTGCAGTGAAGTCATAAAGGGCATCAAGTCAAGCTATGCATGCTCCCCATCCTCGCAGCAACTTTCAAACAAAATGACGGTCTGTTAACAGCAACGTAAAAAGTTTCAGCTAAAAAAGTACAGTGCCTTTAAGGCACATGTCCATCTCATCAGAGCATATCTACAAATGCATTTGAT</t>
  </si>
  <si>
    <t>TCAATCTATTTATGAACACTTAGGTTGATTTCATGTCTTGGCTATTGTGGATAGTGCTGCAGTAAACATGGGAGTACAAATCTCTCTTTGACATACTGATATTCTTTCTTCTGGGTATATATACACCCAGCAATGGGATTACTGGATCATATGGTAGTTCTGTTTTTAGTTTTTTGAGGAACCTCCATACTGTTTCTCATAGTGGCTGTACTAATTTAAAGTCCCACCAACAGTCTACAGGTGTTCCCCTTTTCGTGTGTTCTTGTCAGCATCCGAAAAGCCATTTTCTTTTTTTCTCTTTTTAAAAATTTAAATTAAAAACTTTTTTTATAGTAGAGATAGGGTCTTGCCATATTGCCCAGGCTGGCGCTGAACCCCTGGCCTCAAGTGATCCTCCCACTTTGACCTCCCAAAGTGCTGGGGGCTTGAGCCACCTCGACTGGCCAGTAAAAGCAACAGTAGTTTGAGAGGATTGATATTTGTTCTTTAAATGTTTGGTA</t>
  </si>
  <si>
    <t>TACGCTAGCAGTGGATTCATCAGGAACAACAGGAGCCTCATCACAGAGCCGGGTGAACATGTGGCATCTGCTCTGCTCACAGCGATGGCAGAAGAGCCTTAGCAGCCTGTGTCCAAGCCCAGCTACAAAAGTGAGGGCATCCCAGGCCCCTGTGATCCCTTTGCCACCTCTGACGCTCACACTGATGAGGCCCAACTCACCCGCCAACAACTGATTCTGGGTTTCCTTTTTCTTTCTTTTTCCTTTTAGCAGTGATTTGGAGTTACCTATATATTTCTACTGTCACACCCTCCATGTAACTTTAGAACCAACCTTAGTCATAAAGCATTTTGCACAGTACTGGCATATAGGGGCAGCCACAATGAACATGACTATGGCTGGAAGGTGTGGTATGTTGATTGAGAATCCCACTGTAGACCAGACAGACCAAGGTGCAGCTACACAACTGTGGATGTTATTTTTAAACAATGTCTTTGAGTCTTAAATTCACTATCAGTGAA</t>
  </si>
  <si>
    <t>CATCAATTACGCATCAATTACAGGGAAACTTTTTGACTTTGGGACAGTGGTGCCTATAGAAATCATTAAGAAAGAATTAACTCATTCTAATACAAAACACTAATTATTTATTGTTTATAAAGTAATTTTAAATAACGCAAAGGCTCATGCAGTTGGGCCATCATGATTTTCCAGTCATTAACTTAACCAGAATTTGCATTTTGGGACTCTAGCCAGTGACTTACATGCAGTCCTTAAGTTATTTTTCAAACACCCTGTCCTATCTTAATCTATTCATCATTAATCACATTTGGTCACTTTACATAGAGAACACTATTCAGATGAAAGATAAAAGAAATACATTAATAAAACTAAAGCAAGTTGGAATACTTCAAAACATAAGGTAGGGGATGAATATGGTTATCAAAGCAATTTATACAGTGTGCACTTAGTGTTAAAGTGAGACTGTTAAAGTGGGGGAGCTGTTGCTTATTATTTAAAAGAGATGGTAAGGACGAGCT</t>
  </si>
  <si>
    <t>GTGCTCCCAATTAGCCATTCCCAACTAGAAGTCAAAGAGTAAGAGAGCCTATGGATGAAGTCCACATTGGTCAGCTTCCTGGAGTACAGAGCAGGGTGGAGGAAGATAGAAAGTAGATTTGGAGGGGGGCAAACAGAGAATCTATCCCCGTGATGAAGACAATGATGATGGTGGTGGTAACAGTGATAATTGTGGTGGTGGTGATGGTGCTGGTAAGAATGATGATGGTGGTAGTGGTGACAGTGGTGTTTGTGATGGTGGCAATGATGATGGTGGTGGTAAGAGTGATAATTGTGGTGGTGGTGATGGTGGTGGTAACAATGATGATGGTAGGTGGTGGTGGTGGTGATGGTGGTGGTGATGGTGGGGGTGATGATAATGGTGGTGATGGTGGTGGTAACAATGATGATGGTGGTGGTGATGATGGAGGTGGTGGTGGTGGTGGTGGTGGTAGTAAAGATGGTGGTGATGATGACTACCATTTATTGAGCTCATATAGT</t>
  </si>
  <si>
    <t>AAAGCCTCTTCCTTCTTTAACCCGGTGTCTGAAGGGTTTTGTCTGTGGCTCGTCCTGCTACAGAACCAATTCTTCTCAAGTCAGATCCACACTTTTATGAACACTGAAGTTCTGAAGTTTCCCAACAACAAAATGTTTGGAAAATGCACTTTGTACAGTGTCTGATACAACACGCAAAATCTTATCATCTTCACCATCATCAGCTAATGTTATTACTTAGAAAATCTGGCCGAGTATTAATAAAGGTGGGGTGTTTACTGTGGGAAAGTGAAGGCTGTCTTGAAATGGCTTTTTTCTCAATAGAAGAAATAAAAAAGGGTGGCTGAGAGTGGTGGCTCATGCCTGTAATCCCAGTACTTTGGGAAGCCAAAGAGGGTGGACCCCTTGAGCTCAGGGGTTCAAGATCAGCCTGGACAACATGGCGAAACCCCATCTTTACAAAAAAATACACAAATTAGCTTGGTGTGGTGGCTTGTGCCCATAGTCCCAGCTACTCATGG</t>
  </si>
  <si>
    <t>CTTGCCCTCTCATTCAATTATTCAGCTGTATTTAATTTTCCTCCGAGTGACTCACGCGCCGTGCCTCCGGCTGCCCTCTAGGTGGCGCGAAAGACCACCTTTATGGCTGCGAGGCAGGGTTGAAAGCCGGGTCTCGGGGAATTTTCTCAGCCTGGCCTTGGCTGGAGAAGAGGATAATGAATTTCTGCATTTGAACAATAGTTTCTGCCTAATATCAAATGATGTGAAAGGGTGGAAAAGAATTGGGTCAAATTGTATGTGATTTGACCATGAGCTCTAAGTAATCTCCTTTCTAATAAAGGAATTTGAAAGACCTTCCAGGCTTAATATCCTCCCAAATAATTTGTTTGGAGTTCAAGGAGTGTTATGGTGTTAGAGCTGTTTCTATGATTGCGGATATGTTCTGTTTGCATTTGGAAAACCTCTTCTGTTTAATTTTTAGTAGCTGCCAGCCCACCTCATCTGGGACTAGGAGGATAACCTGAGCGGATTTTTTTTTT</t>
  </si>
  <si>
    <t>GTAGTCCCAGCTACTTGGGAGGCTTAGATGGGAGGATCTCTTGAACCCAGGAGATGGAGGTTGCAGTGAGCCAATATCACACCACAGCACTCCAGTCTGAGCAACAAAGCAAGGCTCCATCTCAAAAAATACATCAATAAATAAAATTTTTAAATAATAAAAATAATTTAAAAATTAAAGTTAGCCAGGCATAATGGCATGCATCTGTAGTTCCAGCCACTTGGGAGGCTGAGGTGGGAGGATCACTTGGTCAGGAAAGGTCGAGGCTGCAGTGAGTTATGATCGTGCCACTGCACTCCAGCCAGGGCTAAAAAGCCAGACTTTGTCTCTTAAATAAATATATAAAATAAAAAGAGAAGTTTTGGAAATTATCGTGATGATCTTGTGTGGGAAATATTCTGAACACACAAAAAGGACAAGACATTAAAGAAAATATTATAAATTCAAGTACATAAAATATTTATATTTTATTCATGGATATACATATACACATGGGTAGT</t>
  </si>
  <si>
    <t>GCTTTCTAGATATTGAACCAATGATGATAATGTTAATTAATACCTGAAATCTTACATTAAATATTTAAAGGGGTCCTGCATGGTGGTTCATGCCTGTAATCCTAGCACTTTCAAAGTGGCCAAGGCAGGTGGATCACCTGAGGTCAGGAGTTCGAGGCCAGCCTGGCCAACATGATGAAACCCCATCTCTACTAAAAATAACAAAAATTAGCCAGGCGTGGTGGTGTGTGCCTGTAATACCATCTCCTCAGGAGGCTGAGGCAGGAGAATCGCCTGTACCCGGGAGGCGGAGGTTGCAGTGAGTCGAGATCATTGCCATTGTACTCCAGCCCAGGCAACAAGAGCGAAACTCTGTCTCAAAAGAAAAAAAAAGGCCAGGCCCAGTGGCTCATGCCTGTAATCCTAGCAGTTTGGGAGGCCGAGGTGGGTGGATCACCTGAGGTCAGGAGTTTGAGACCAAAATACAAAAATTCGCCGGGCGTGGTGGCACATGCCTGTAA</t>
  </si>
  <si>
    <t>ATGAGACTCCATCTCAAAAAAATAAAATAAATAAAAACAAATAAAAGCTATTATCTGGCTGGGTACAGTGGCTCACGCCTGTAATCTCAACACTTTGGGAGGCCGAGGCGGGTGGATCACTTGAGGCCAGGGGTTTGAGACCAGCCTGGCCAACATGGTAAAACCCCATCTCTACTAAAAATACAAAAACTAGCCAGGCGTGGTGGTGTGCACCTATAGTCCCAGCTACTCAGGAGGCTGAGGCAGGAGAATCACTTAAACCTGGGAGGTGAAGGTTGCAGTGAGCTGAGATCATGCCACTGCTCTCCAGCCTGGGTGACAGAGTCTCAAAAAAAATTAATTTAAAAAAAAAGCTATTATCTCATTCATCATAGAAGTTATACCATTGAACAAATGAAGTTCTGATGTACATAGTGCTAAAGCTAAAAAACATTTCAGTTTAATATAATTTATGTGAGGGTGAGAAATAGAACAGTATATCACAAGTCAGATTTAATAAC</t>
  </si>
  <si>
    <t>AAGAATTATTTCATTTCTCCATTTAAAAAAATTCAAGAATCTTATACTATCTGAGTCTAAACAGTTCCCAAATTCAAACAGCAAGTGCTCAAATACCATGTCTGAACAGTGAAGAATGCCACATTATCTAAATCTATTTAGATTCTGGACTTGGAAAGCAGGAGGTTGGATAATGAGGGACACCTGTACACATGTAAGTGTTGATCAGAGCTTCTGATCAATGAGTTCATTGGTTTTTTGTTTTTAAAATTTTTGTGAGTACACAGGAGGTATATATATTATGGAGTTCATGAGATTTTTTTTGTTTTTGAGAGGGAGTCTCGCCTGTCGCCCAGGCAGTGGTGTGATCTCGGCTCACTGCAACCTCTGGCTCCTGGGTTCAAACGATTCTCCTGCCTCAGTCTCCTGAGTAGCTGGGATTAAAGGCACATGCCACCACACCCGGCTAATTTTTTTATTTTTAGTAGAGACGGGGGTTCACCATGTTGATCAGGCTGGTC</t>
  </si>
  <si>
    <t>GCTACCTGCAGGGGGTGGTTCTTGTCAAAGGTGCAGGGTTCCCAGATGGTCTCTCCCCAAATGCCAGAGCTTTAGGGGGTAGCTTAGGGAAGAACAAACATCTTTCTGTAGAGAAATACTTGTTCTCACAAGCAAGACAGCTTTCTAGATATTGAACCAATGATGATAATGTTAATTAATACCTGAAATCTTACATTAAATATTTAAAGGGGTCCTGCATGGTGGTTCATGCCTGTAATCCTAGCACTTTCAAAGTGGCCAAGGCAGGTGGATCACCTGAGGTCAGGAGTTCGAGGCCAGCCTGGCCAACATGATGAAACCCCATCTCTACTAAAAATAACAAAAATTAGCCAGGCGTGGTGGTGTGTGCCTGTAATACCATCTCCTCAGGAGGCTGAGGCAGGAGAATCGCCTGTACCCGGGAGGCGGAGGTTGCAGTGAGTCGAGATCATTGCCATTGTACTCCAGCCCAGGCAACAAGAGCGAAACTCTGTCTCAAA</t>
  </si>
  <si>
    <t>TTAGCCAGGATGGTCTCGATCTCCTGACCTCGTGATCCACCCGCCTCGGCCTCCCAAAGTGCTGGGATTACAGGCGTGAGCCACCGCACACGGCCCCATGTGATTCTTACATGTAACAAGTTGTTGAGTATTTTGGACTCTTGTTAATAGTTACTCACTGAAATACATGAGCTGTTTTTAACTAAGCTCGAAAAGGTAATCCATTATATTTAATATGCGAAGATTGATTGTGGTGGAACATATTATGAGATTTTGTTTTGTTTTGTTTTTGAAAAAGAAATATTGAATAGAACCATAGATTTTTTACTCTGCTTTTAAAAGGTATGATTTTTGACTAAAAACAAATGTTCTCAACATATTCCCTTCCCTTCCCTATGATGGTGAATGTGTTGGCCAGTTGAGGTGGGACTAAGATTTGGGTCCCAAAACTAATGAGCTTGATTCTTGTGTTTATTCACAGTAAATGATGTTGACAATGGCCATACATCATAAAACAGGCT</t>
  </si>
  <si>
    <t>TCCCTAGTGGGGCAGTCATCTGAAGGTGCTCAGAGTGGGTGGGAACCAGAAATTTGAGGCTAATTGCTCCCTAGCAGTTTCTCAAGTCCTCTCCCTAATTCCTTCAAATTATTCTGCGTAATTCCAATTCCTGAGTCTTTTATAACTTTTAGGGGCCAACTATGTATATCCATCTGCAAGAGCTTATTCTCCTCCACTCTTCTAAACTATTTATTATTCTTACATTGACTTTAGTCTTCAAATTCTGTGGCCTGGGACTATAGATATCTATTAATTTTTAATGAATATATTCAATTTTTTTGTTTATTTGTTTTTATTCTATTTTCCTGAATTTTAGGGGGTTGGATTTTGAGAGGAGAGGAGTGGAAATATCTTGATTCCATCAATTTAGAAATCACAGATCTCGTGATCAGATTTTGAGGGATAGATTCTCATTGTAACAACACCTGTCAGAAATTTATTTTTAAAAGAGAATTACAATGTATTAATTAATACTTGGA</t>
  </si>
  <si>
    <t>AAAAATTCTCTATATCTGAGTTATCAAATAGCTGTGTATTATGTACATCCTGCATATAGTTTGCAAAACCTCCACTCCTAACATGTGTTAGATTTAAATATTCCTTTAAATTACATTTTAGATTAATTATTGAGTTTTGCCCTCCTCACTTCAAAATTTGTTTAAAAAAGGAAAACTAAACTTGGCCTTGCCTAATGGAGCATTTATCCTTAAACGTGAAAAAAGAGTCTGAAATGTTTCAGTGACTTAGTGTCCCGATAGTGCTCTGAATATAGTATATGCTCAATAAATACCTCTCTAATAAATGAATACAACTATGGTTGCACCAATGAAACAATTTTCAGAATAATCCAGTCTCATGAAAATCAGGAAATAGTCCCTTCTATTTATTCATATATCGTTTCTAACCTTTTTCGTATGACCGTTCTATATGCATGAATCCTTCTTGTCAGTAATTTGCTATTAGTAAATGACTACTTTGTGTCCAGTATGACTAGAAG</t>
  </si>
  <si>
    <t>CAGGGTTTCACCATGTTGCCCAGGCTGATCTTGAACTCCTGAGCTCAGGTAATCCACCTGCCTCTAGCACCAAAGTACTAGAATTACAGGCTTGAGCCACCGCTCCTGGCCCATGATTCCCATTTTTTAGGCAACAAAACTAAGGCTCAAAGTGGTTAAGTCACTTATTCAAGTTCATACAACCAATAAGTAGAAAGTCAAGCTTTCTACTCAGAAGGCAGCCTCCAGGGTCTATACTCATGCCCACTATAATCTAAAAATCTCTCAGTATGAGAAACTTCTTCTAACCAAGATTGTGAAGTGACAGAAACATACTTCATACTTTTTTCCTCTTGGTAGTGGACCAGAATTAAGACTGGGCTTTTCCTGTAATGGGCACCATTTCAGTGCCACAGTAACAGCCAGGATGTGGATTTCTACCTTCCTTCTTAGAGAGGGTGAGGACACTTCTGCAATAATGGGACATGTCTGCATGAGATGCGTATTATTTTTGCTAGGTT</t>
  </si>
  <si>
    <t>TGTCATAAACCTTCCAGTATGCTTGGGAAGATAGAAAAGGATGTTTATGGTGTGGCGTGGTGGCTCACGCCTCTAATCCCAGCACTTTGGAAGGCCGAGGCGGGCAGATCATCAGGTCAAGAGATCGAGACCATCCTGGCTAACATGGTGAAACCCCGTCTCTACTAAAAATAAAAAAATTAACCAGGCGTGGTGGCGGGCACCTGTAATCCTAGCTACTTAGGAGGCTGAGGCAGGAGAATTGCTTGAACCCAGGAGGCGGAGGTTGCAGTGAGTCACGATCGCACCACTGCACTCCAGCCTGGCGACAGAGTGAGACTTCACCTCAAATAAATAAATAAATAAACAAATAAAGGTTGTTTCTAAAAGGTATATTGGCCAGGCATGGTGACTCATACCTGTAATCCCAGCACTTTGGGAGGCCGAGGCAGGTGGATCACCTGAGGTCAGGAGTTTGAGAACAGCCTGACCAACATGGTGAAAGCCTGTCTCTACTAAAA</t>
  </si>
  <si>
    <t>GTCATTATGCATTTGTCCGAATTCTCACGAAGTGCAGCATCCGGAATGAACCCTAGTGTGCACTGTGGACTCTGGGGGATAGGCTGTGTTTACCTAGGTTCATGGACTTAACAAGTGCACCCCTCTGTGGGGTGCTGACGGGGGAGGCTGTGCCTGTTGGAGCGGAACATATGGCACATCTCTGTAACTTCTGCTCAGTTTTGCTATGAACCTAAAACACCTCTAAAAGCTAAAGTCTATTAAAACATTTTAAAAAGTAGATTTCAGGCTCAGTGAGGTGGGAGAGGGCGGTGGGGGTGTTCCCAGGCACAGAGGGAGCAGGCACACCCTGCCCTCGCACCCTGGGAGAAGCTGGGCTGGCTGAACTTGGGGAGGCCTGGCCCTGGGACCTGCAGGTAGCCTCTGGAATGCGGACGTGCAGGCTGACCCTGATGGTCCTGTGAATGCCAACCAACCTGCCACTCCTGGGCTCCCTGGCACAGTCACCACAAGTGTCACCC</t>
  </si>
  <si>
    <t>AGCTTGCAGTGAGCTGAGATCGCACCACTGCACTCCAGCCTGGGCGACAGAGCAAGACTCCATCTCAAAAAACAAAACAAAACAAAACAACAACAACAAAAAAGAAGGCAAAATAAAGACGTTTTCAGACATACAAAAGCTGAGAGAATTCATTACCCCCAGAGCCATATTACAAGAAATGCTAAAGGATGCCCTTAAGGTAGAAGAAAAATACCAGATGGAAATGTGGATCCTCACAAAGGAATGAAGAGCACAGAAATACAATGGGTGAGTATGTGAGATTTTCTCACACGATTTAAGTATATTTTAAACAAAAATAATAATGATGTATCATGGATTTATAACATGTAACAGTAAACACATGATATAATAACATAGAATGAAGGTTAGGAGGGGTGGAATAGATGTATGCTTTTTTAAGGGTAGACTGGCAAGTTAAGGTACATGCCATAAACCCTAAAGCAACTCAAAATAAATCAAAGACCTAACTGTAAGAGCTT</t>
  </si>
  <si>
    <t>TTTCTTTTTTTATTGAGATAGGGTCTCGCTCCATCACTCAGCCTGGACACAGCTCGCTGCAGCCTCAATTCCTGGGCTCAAGTGATCCTACCCCCTCGGCCTCCCGAGCAGCTGGGACAACAGGTGTGTGCCACCACATTGGCACTTTTTTCTTTTTCTGTAGAGACAGGGTCTCCCTATGTTGCCCAGGCTGGTCCCAAACCCCTGGGCTCAAGCAATCCTCCCACCTTGGCCTCCCAAAGTACTGGGATTATAGGTGTGAGCCACCACACCCGGCTTCAATGTATATATTTTTAAATGATTTTAGGCCATGTGTGGTGGCTTATGCATGTAATCCCAGCACTTTGGGAGGCTAGGGTGGGAGGATTGATTGAACCCAGGAATTCGAGACTAGACTGGACAACATAGGGAGAGCCCATCTCTAAAACAAAACAAATTTTAAAATTAGCTGGGCATGGTGTTGTGCACCTGTGGCCCCAGCTACTCAGGACGCTGAGGCA</t>
  </si>
  <si>
    <t>AGCACGCCCCTCTTTCTCACATAAATACAACTTGTAACAGGTTTTTGGCAGATTGGCAAGAAAAGTGTATGTAGCTCCTAATTGGTTATTTAAATGCAATGAACAAATAAATGCCTGTTCCTATCTCATTATTTCTGTACTGGATCTGCCTGAAGACAGAACGACTCTCCTTGGGCAGGGGCCAAGCCCAACTGTGCGTGGGGGCCGTCCTGCCCAGTACCAGCCCCAAAGACTGCCCGGGCACAGCGAATGGGGAGGACTCGGCAGTGGGCATGGACAGTAGCCCCCACGTGTGCGCCCCCTATTCCATGGTATGTCCTCCCCATGCCCCGCCCTCGGGCCACCATGCCCCACTCACCAGGTGGGACAGTCGCCACTCAAAGGCTCTTCTCTGATTTCCCTTCAGCTCCCCCAAGAGCTGAGCCTCCAGCCACACCCTCCTCCACTATGACACCCTCCCCGCACATCTTGGGCACCCCTCCCTTGGCAGACCCTGCCTC</t>
  </si>
  <si>
    <t>ACCCCAGGCCAAGCTTCTGTTTCTTTTACTATTGTTAAACAGGGTCACAATGAATTATATCTTGATTTTTTAGCTAAATTACAAGATGCTGTTGAAAAATCTGTCTCTGATGAGCACACTCAAGGTATTCTTCTTCATATGTTAGCTTTTCAAAATGCGAACCATGAGTGTAAAATGGCCGTGCATTCCATCCTACGTCAAAATTTACCTGATCATGAGGTGTTGCCTGCATATATTAAAGCTTGTGAAGGCGTTGGATCGGAGACCCACAGAGCTATTCTGTGGGCACCGGCCATGAAGCACGGCAACCAAACTGGCTCGACTGATTCTTTTCTTGGAGCCTGCTATAATTGTGGCCAACTTGGTCATACCCAAAAAAACTACACTGTTAAAAACTTAAAAGCGGCCAAGCCGGCTCAACAAACACGGCCAAATGCTCCTGCTACTGTTTGCCTGCGTTGTCGTAAGGGTAAACATTGGGCAAGTACTTGCCACTCAGT</t>
  </si>
  <si>
    <t>Active region</t>
  </si>
  <si>
    <t>Divergent region</t>
  </si>
  <si>
    <t>Centric transition region</t>
  </si>
  <si>
    <t>Average</t>
  </si>
  <si>
    <t>chr</t>
  </si>
  <si>
    <t>region</t>
  </si>
  <si>
    <t>start</t>
  </si>
  <si>
    <t>stop</t>
  </si>
  <si>
    <t>CTCCACTTGCAAATTCCACAAAAACAGTGTTTCAAATCTGCTCTCTCTAAATGAAAGTTCAACTCTGTCAGTTGAATACACACAACACAAGGAAGTTACTGAGAATTCTTCTGTCTAGCATAATATGAAGAAATCCCGTTTCCAACGAAGGCCTCAAAGGGGTCTGAATATCCACTTGCAGACTTTATAAACAGAGTGTTTACTAACTGCTCTATGAAAAGAAAGGTTAAACTCTGTGAGTTGAACACACACATCACAAAGGAGTTTCTGAGAATCATTCTGTCTAGTCTTTATACGAAGATATTTCCTTTTCTACTATTGACCTCAAATCGGCTGAAATCTCCACTTGCAAATTCCACAAAAAGAGTGTTTCAAGTCTGCTCTGTGTAAAGGATCGTTCAACTCTGTGAGTAGAATACACACAACACAAGGAAGTTACTGAGAATTCTTCTGTCTAGCAGAATATGAAGAAATCCCGTTTCCAACGAAGGCCTCAAGGAGGTCTGAATATCCACTTGCAGACTTTTCAAACAGAGTGTTTCCTAACTGCTCTATGAAAAGAAAGGTTAAACTCTGTGAGTTGAACGCACACATCACAAAGGAGTTTATGAGAATCATTCTGTCTAGTTTCTATAAGAAGATATTTCCTATTCTACCATTGACCTCAAAGCGGCTGAAATCTCCACTTGCCAATTCGACAAAAAGAGTGTTTCAAGCCTGCTCTCTGTAAAGGATCCTTCAACTCTGTGAGTTGAATACACACAACACAAGGAAGTTACTGAGAATTATTCTGTCTAGCAAAATATGAAGAAATCCCGTTTCCAACGAAGGCCTCAAAGAGGTCTGAATATCCACTTGCAGACTTTACAAACAGAGTGTTTCCTAACTGCTCTATGAGAAGAAAAGTTAAACTCTGTGAGTTGAACGCACACATCACAAAAGATTTTCTGAGAATCATTCTGTCTAGTCTTTATATGAAGATAGTTTCCTTTTCTACCAT</t>
  </si>
  <si>
    <t>GCGTTCAACTCACAGAGTTTAACTTTTCTTCTCATAGAGCAGTTAGGAAACACTCTGTTTGTAAAGTCTGCAAGTGGATATTCAGACCTCTTTGAGGCCTTCGTTGGAAACGGGATTTCTTCATATTATGCTAGACAGAATAATTCTCAGTAACTTCCTTGTGTTGTGTGTATTCAACTCACAGAGTTGAAGGATCCTTTACAGAGAGCAGGCTTGAAACACTCTTTTTGTCGAATTTGCAAGTGGAGATTTCAGCCGCTTTGAGGTCAATGGTAGAATAGGAAATATCTTCTTATAGAAACTAGACAGAATGATTCTCATGAACTCCTTTGTGATGTGTGCGTTCAACTCACAGAGTTTAACCTTTCTTTTCATAGAGCAGTTAGGAAACACTCTGTTTGTAAAGTCTGCAAGTGGATATTCAGACCTCCTTGAGGCCTTCGTTGGAAACGGGATTTCTTCATATTCTGCTAGACAGAAGAATTCTCAGTAACTTCCTTGTGTTGTGTTTATTCAACTCACAGAGTTGAATGATCCTTTACACAGAGCAGACTTGAAACACTCTTTTTGTGGAATTTGCAAGTGGAGATTTCAGCCGCTTTGAGGTCAATGGTAGAAAAGTAAATATCTTCGTATAAAGACTAGACAGAATGATTCTCAGAAACTCCTTTGTGATGTGTGCGTTCAACTCACAGAGTTTAACCTTTCTGTTCATAGAGCAGTTAGGAAACACTCTGTTTGTAAAGTCTGCAAGTGGATATTCAGACCTCCTTGAGGCCTTCGTTGGAAACGGGATTTCTTCATCTTCTGCTAGACAGAAGAATTCTCAGTAACTTCCTTGTGTTGTGTGTATTCAACTCACAGAGTTGAACGATACTTTACACAGAGCAGACTTGAAACACTCTTTTTGTGGAATTTGCAAGTGGAGATTTCAGCCGCTTTGAGGTCAATGGTAGAAAAGGAAACTATCTTCATATAAAGACTAGACTGAATGATTCTC</t>
  </si>
  <si>
    <t>TTGAAACACTCTTTTTGTGGAATTTGCAAGTGGAGATTTCAGCCGCTTTGAGGTCAATGGTAGAAAAGGAAACTATCTTCATATAAAGACTAGACAGAATGATTCTCAGAAAATCTTTTGTGATGTGTGCGTTCAACTCACAGAGTTTAACTTTTCTTCTCATAGAGCAGTTAGGAAACACTCTGTTTGTAAAGTCTGCAAGTGGATATTCAGACCTGTTTGAGGCCTTCGTTGGAAACGGGATTTCTTCATATTATGCTAGACAGAATAATTCTCAGTAACTTCCTTGTGTTGTGTGTATTCAACTCACAGAGTTGAAGGATCCTTTACAGAGAGCAGGCTTGAAACACTCTTTTTGTCGAATTTGCAAGTGGAGATTTCAGCCGATTTGAGGTCAATGGTAGAATAGGAAATATCTTCTTATAGAAACTAGACAAAATGATTCTCATGAACTCCTTTGTGATGTGTGCGTTCAACTCACAGAGTTTAACCTTTCTTTTCATAGAGCAGTTAGGAAACACTCTGTTTGTAAAGTCTGCAAGTGGATATTCAGACCTCCTTGAGGCCTTCGTTGGAAACGGGATTTCTTCATATTCTGCTAGACAGAAGAATTCTCAGTAACTTCCTTGTGTTGTGTGTATTCAACTCACAGAGTTGAACGATCCTTTACACAGAGCAGACTTGAAACATTCTTTTTGTGAAATTTGCAAGTGGAGATTTCAGCCTCTTTGAGGTCAATGGTAGAATAGGAAATATCTTCCTATAGAAACTAGACAGAACGATTCTCAGAAACTCCTTTGTGATGTGTGCGTTCAACTCACAGAGTTTAACCTTTCTTTTCATAGAGCAGTTAGGAAACACTCTGTTTGTAAAGTCTGCAAGTGGATATTCAGACCTCTTTGAGGCCTTCGTTGGAAACGCGATTTCTTCCTATTCTGCTAGACAGAAGAATTCTCAGTAACTTCCTTGTGTTGTGTGTATTCAACTCACAGAGTTGAAC</t>
  </si>
  <si>
    <t>TCAGCCGCTTTGAGGTCAATGGTAGAAAAGGAAACTATCTTCATATAAAGACTAGACAGAATGATTCTCAGAAAATCTTTTGTGATGTGTGCGTTCAACTCACAGAGTTTAACTTTTCTTCTCATAGAGCAGTTAGGAAACACTCTGTTTGTAAAGTCTGCAAGTGGATATTCAGACCTCTTTGAGGCCTTCGTTGGAAACGGGATTTCTTCATATTCTGCTAGACAGAAGAATTCTCACTAACTTCCTTGTGTTGTGTGTATTCAACTCACAGAGTTGAAGGATCCTTTACAGAGAGCAGGCTTGAAACACTCTTTTTGTCGAATTTGCAAGTGGAGATTTCAGCCGCTTTGAGGTGAATGGTAGAATAGGAAATATCTTCTTATAGAAACTAGACAGAATGATTCTCATAAACTCCTTTGTGATGTGTGCGTTCAACTCACAGAGTTTAACCTTTCTTTTCATAGAGCAGTTAGGAAACACACTGTTTGTAAAGTCTGCAAGTGGATATTCAGACCTCCTTGAGGCCTTCGTTGGAAACGGGATTTCTTCATATTCTGCTAGACAGAAGAATTCTCAGTAACTTCCTTGTGTTGTGTTTATTCAACTCACAGAGTTGAATGATCCTTTACACAGAGCAGACTTGAAACACTCTTTTTGTGGAATTTGCAAGTGGAGATTTCAGCCGCTTTGAGGTCAATGGTAGAAAAGTAAATATCTTCGTATAAAGACTAGACAGAATGATTCTCAGAAACTCCTTTGTGATGTGTGCGTTCAACTCACAGAGTTTAACCTTTCTGTTCATAGAGCAGTTAGGAAACACTCTGTTTGTAAAGTCTGCAAGTGGATATTCAGACCTCCTTGAGGCCTTCGTTGGAAACGGGATTTCTTCATATTCTGCTAGACAGAAGAATTCTCAGTAACTTCCTTGTGTTGTGTGTATTCAACTCACAGAGTTGAACGATCCTTTACACAGAGCAGACTTGAAACACTCTTTTTG</t>
  </si>
  <si>
    <t>ACAAGGAAGTTACTGGGAATTCTTCTGTCTAGCCTTACATGAAAAAAACCCGTTTCCAACGAAGGCCTCTAAGTGGTCAAAATATCCACGTGCAGACTTTACAAACAGAGTGTTTCCAAACCGCTGAATGAAAAGAAAAGTTAAACTCTGAGAGTTGAACGCACATATCACGCAGCAGTTTCTGAGAATGATTCTGTCTAGTTTTTATACGAAGATATTTCCTTTTCTGCCTTTGGCCCCAAAGCGCTTGAAATCTCCACTTGCAAATTCCACAAAAACAGTGTTTCAAATCTGCTCTCTCTAAATGAAAGTTCAACTCTGTCAGTTGAATACACACAACACAAGGAAGTTACTGAGAATTCTTCTGTCTAGCATAATATGAAGAAATCCCGTTTCCAACGAAGGCCTCAAAGGGGTCTGAATATCCACTTGCAGACTTTATAAACAGAGTGTTTACTAACTGCTCTATGAAAAGAAAGGTTAAACTCTGTGAGTTGAACACACACATCACAAAGGAGTTTCTGAGAATCATTCTGTCTAGTCTTTCTACGAAGATAGTTTCCTTTTCTACCATTGACCTCAAAGCGGCTGAAATCTCCACTAGCAAATTCCACAAAAAGAGTGTTTCAAGTCTGCTCTGTGTAAAGGATCGTTCAACTCTGTGAGTTGAATACACACAACACAAGGAAGTTACTGAGAATTCTTCTGTCTAGCAGAATATGAAGAAATCCCGTTTCCAACGAAGGCCTCAAGGAGGTCTGAATATCCACTTGCAGACTTTACAAACAGAGTGTTTCCTAACTGCTCTATGAAAAGAAAGGTTAAACTCTTTGACTTGAACGCACACATCACAACGCAGTTTGTGGGAATGATTCTGTCTAGTCTTTATACGAAGATATTCCCTTTTCTACCATTGACCTCAAAGCGGCTGAAATCTCCACTTGCAAATTCCACAAAAAGAGTGTTTCAAGTCTGCTCTGTGTAAAGGATCGTTCAACTC</t>
  </si>
  <si>
    <t>CACTCTTTTCGTAAAATCTGCAAGAGGATATTTTGATAGCTTTGAGGATTTCGTTGGAAACGGGATTGTCTTCATATAAACTCTAGACAGAAGCATTCTCAGAAGCTTCATTGGGATGTTTCAATTGAAGTCACAGTGTTGAACAGTCCCTTTCATAGAGCAGGTTTGAAACACTCTTTTTGTAGTATCTGGAAGTGGACATTTGGAGAGATCTCAGGAATACGGTGATAAAGGAAATATCTTCCAATAAAAGCTAGATAGAAGCAATGTCAGAAACTTTTTCATGACGTACCTACTCAGCTAACAGAGTTGAACCTTTCTTTTGAGAGAGCAGTTTTGAAACACTCTTTTTGTGGAATCTGCAAGTGGATATTTGTCTAGTTTTGAGGATTTCGTTGGAAACGGGATTACATATAAAAAGCAGACAGCTGCATTCCCAGAAACTTCTTTGTGATGTTTGCATTCAAGTCACAGAGTTGAACATTCCCTTTCATAGAGCAGGCTTGAAACACTCTTTTTGTAGTATCTGGATGTGGACATTTGGAGCGCTTTCAGGCCTATGGTGAAAAAGGAAATATCTTCCCCTGAAAACTAGACAGAAGCATTCTCAGAATCTTATTTGTGATGTGCGCCCTCAACTAACAGTGTTGAAGCTTTCTTTTGATAGAGCAGTTTTGAAACACTCTTTTTGTAAAATCTGCAAGAGGATATTTGGATAGCTTTGAGGATTTCGTTGGAAACGGGATTGTCTTCATATAAACTCTAGACAGAAGCATTCTCAGAAGCTTCATTGGGATGTTTCAATTGAAGTCACAGTGTTGAACAGTCCCTTTCATAGAGGAGGTTTGAAACACTCTTTTTGTAGTATCTGGAAGTGGACATTTGGAGTGATCTAAGGAATACGGTGATAAAGGAAATATCTTCCAATAAAAGCTAGATAGAAGCAATGTCAGAAACTTTTTCATGATGTATCTACTCAGCTAACAGAGTTGAACCTTTC</t>
  </si>
  <si>
    <t>TTCTCAGAAACTTATTTGTGATGTGCGCCCTCAACTAACAGTGTTGAAGCTTTCTTTTGATAGAGCAGTTTTGAAACACTCTTTTTGTAAAATCCGCAAGAGGATATTTGGATAGCTTTGAGGATTTCGTTGGAAACGGGATTGTCTTCATATAGAATCTAGACAGAAGCATTCTCAGAAGCTTCATTCGGATGTTTCAATTGAAGTCACAGTGTTGAACAGTCCCTTTCATAGAGCATGTTTGAAACACTCTTTTTGTAGTATCTGGAAGTGGACATTTGGAGCGTTCTCAGGACTACAGTGAAAAAGGAAATATCTTCCAATAAAAGCTAGATAGAAGCAATGTCAGAAAATTTTTCATGATGTATCTACTCAGCTAACAGAGTTGAACCTTTCTTTTGAGAGAGCAGTTTTGAAACACTCTTTTTGTGTAATCTGCAAGTGGATATTTGTCTAGTTTTGAGGATTGCGTTGGAAACGGGATTACATATAAAAAGCAGACAGCAGCATTCCCAGAAACTTCTTTGTGATATTTGCATTCAAGTCACAGACTTGAACATTCCCTTTCACAGAGCAGGTTTGAAACACTCTTTTTGTACTATCTGGATGTGGACATTTGGAGCGCTTTCAGGCCTATGGTGAAAAAGGAAATATCTTCCCCTGCAAACTAGATAGAAGCATTCTCAGAAACTTATTTGTGATGTGCGCCCTCAACTAACAGTGTTGAACCTTTCTTTTGATAGAGCAGTTTCGAAACATTCTTTTTGTAAAATCTGCAAGAGGATATTTGCATAGCTTTGAGGATTTCGTTGGAAACGGGATTGTCTTCATATAGAATCTAGACAGAATCATTCTCAGAAGCTTCATTGGGATGTTTCAATTGAAGTCACAGTGTTGAACAGTCCCTTTCATAGAGCAGATTTGAAACACTCTTTTTGTAGTATCTGGAAGTGGACATTTGGAGCGTTCTCAGGACTACAGTGAAAAAGGAAATATCTTC</t>
  </si>
  <si>
    <t>TGAAACACTCTTTTTGTAAAATCTGCAAGAGGATATTTGGATAGCTTTGAGGATTTCGTTGGAAACGGGATTGTCTTCATATAAACTCTAGACAGAAGCATTCTCAGAAGCTTCATTGGGATGTTTCAATTGAAGTCACAGTGTTGAACAGTCCCTTTCATAGAGCAGGTTTGAAACACTCTTTTTGTAGTATCTGGAAGTGGACATTTGGAGCGCTCTCAGGACTACGGTGAAAAAGGAAGTATCTTCCAATAAAAGCTAGATAGAAGCAATGTCAGAAACTTTTTCATGATGTATCCACTCAGCTAACAGAGTTGAACCTTTCTTTTGAGAGAGCAGTTTTGAAACACTCTTTTTGTGGAATCTGCAAGTGGATATTTGTCTAGCTTTGAGGATTTCGTTGGAAACGGGATTACATATAAAAAGCAGACAGCAGCATTCCCAGAAACTTCTTTGTGATGTTTGCATTCAAGTCACAGAGTTGAACATTCCCTTTCATAGAGCAGGTTTGAAACACTCTTTTTGTAGTATCTGGATGTGGACATTTGGAGCGCTTTCAGGCCTATGGTGAAAAAGGAAATATCTTCCCCTGAAAACTAGACAGAAGCATTCTCAGAATGTTATTTGTGATGTGCGCCCTCAACTAACAGTGTTGAAGCTTTCTTTTGATAGAGCAGTTTTGAAAAACTCTTTTTGTGGAATCTGCAAGTGGATATTTGTCTAGCTTTGAGGATTTCGTTGGAAACGGGATTACATATAAAAAGCAGACAGCAGCATTCCCAGAATCTTGTTTGTGATGTTTGCATTCAAGTCACAGAGTTGAACATTCCCTTTCAGAGAGCAGGTTTGAAACACTCTTTTTGTAGTATCTGGATGTGGACATTTGGAGCGCTTTCAGGCCTATGGTGAAAAAGGAAATATCTTCTCCTGAAAACTAGACAGAAGCATTCTCAGAAACTTATTTGTGATGTGCGCCCTCAACTAACAGTGTTGAACCTTT</t>
  </si>
  <si>
    <t>ATATAAACTCTAGACAGAAGCATTCTCAGAAGCTTCTTTGGGATGTTTCAGTTGAAGTCACAGTGTTGAACAGTCCCTTTCATAGAGCAGGTTTGAAACACTCTTTTTGTAGTATCTGGATGTGGACATTTGGAGCTCTCTCAGGATTGCGGTGAAAAAGGAAATATCTTCCAATAAAAGCTACATAGAAGCAATGTCAGAAACTTTTTCATGATGTATCTACTCAGCTAACAGAGTTGAACCTTCCTTTGAGAGAGCAGTTTTGAAACACTCTTTTTGTGGAATCTGCAAGTGGATATTTGTCTAGCTTTGAGGATTTCGTTGGAAACGGGATTACATATAAAAAGCAGACAGCAGCATTCCCAGAAACTTCTTTGTGATGTTTGCATTCAAGTCACAGAGTTGAACATTCCCTTTCAGAGAGCAGGTTTGAAACACTCTTTTTATAGTATCTGGATGTGGACATTTGGAGCGCTTTGAGGCCTATGGTGAAAAAGGAAATATCTTCTCCTGAAAACTAGACAGAAGCATTCTCAGAATCTTATTTGTAATGTGCGCCCTCAACTAACAGTGTTGAAGCTTTCTTTTGATAGAGCAGTTTTGAAACACTCTTTTTGTAAAATCTGAAAGAGGATATTTGGATAGCTTTGAGGATTTCGTTGGAAACGGGATTGTCTTCATATAAACTCTAGACAGAAGCATTCTCAGAAGCGTCATTGGGATGTTTCAATTGAAGTCACAGTGTTGAACAGTCCCTTTCATAGAGCAGGTTTGAAACACTCTTTTTGTAGTATCTGGATGTGGACATTTGGAGCGCTTTCAGGCCTATGGTTTAAAAGGAAATATCTTCCCCTGAAAACTAGACAGAAGCATTCTCAGAAACTTATTTGTGATGTGCGCCCTCAACTAACAGTGTTGAACCATTCTTTTGATAGAGCAGTTTTGAAACACTCTTTTTGTGGAATCTGCAAGTGGATATTTGTCTAGCTTTGAGGATTTC</t>
  </si>
  <si>
    <t>GGTTTGAAACACTCTTTTTGTAGTATCTGGAAGTGGACATTTGGAGCGCTGTCAGGACTACAGTGAAAAAGGAAATATCTTCCAATAAAAGCTAGATAGAAGCAATGTCAGAAAATTTTTCATGATGTATCTACTCAGCTAACAGAGTTGAACCTTTCTTTTGAGAGAGCAGTTTTGAAACACTCTTTTTGTGGAATCTGCAAGTGCATATTTGTCTAGCTTTGAGGATTGCGTTGGAAACGGGATTACATATAAAAAGCAGACAGCAGCATTCCCAGAAACTTCTTTGTGATATTTGCATTCAAGTTCCAGAGTTGAACATTCCCTTTCATAGAGTAGGTTTGAAACACTCTTTTTGTAGTATCTGGATGTGGACATTTGGAGCGCTTTCAGGCCTATGGTGAAAAAGGAAATATCTTCCCCTGAAAACTAGACAGAAGCATTCTCAGAAACTTATTTGTGATGTGCGCCCTCAACTAACAGTGTTAAACCTTTCTTTTGATAGAGTAGTTTTGAAACACTCTTTTTGTAAAATCTGCAAGAGGATATTTGGATAGCTTTGAGGATTTCGTTGGAAACGGGATTGTCTTCATATAAAATCTAGACAGAAGCATTCTCAGAAGCTTCATTGGGATGTTTCAATTGAAGTCACAATGTTGAACAGTCCCTTTCATAGAGCAGGTTTGAAACACTCTTTTTGTAGTATCTGGAAGTGGACATTTGGAGCGCTCTCAGGACTACGGTGAAAAAGGAAATATCTTCCAATAAAAGCTAGATAGAAGCAATATCAGAAACTTTTTTATGACGTATCTACTCAGCTAACAGAGTTGAACCTTTGTTTTGAGAGAGCAGTTTTGAAACACTCTTTTTGTGGAATCTGCAAGTGGATATTTGTCTAGCTTTGAGGATTTCGTTGGAAACGGGATTACATATAAAAAGCAGACAGCAGCATTCCCAGAAAGTACTTTGTGATGTTTGCATTCAAGTCACAGAGTTGAAC</t>
  </si>
  <si>
    <t>ACCAAAGTAGTTTCTGAGAATGATTCTGTCTAGTTTGCATACGAAGATATTTCCTTTTCTACCATTGGCCTCAAAGCTCTGAAATCTCCACTTGCAAATTCCACAAAAAGAGAGTTTCAAATCTGCTGTTTCTAAAGGAAAGTTCAACTCTGAGAGTTGAATACACACCAGAAAAAGCAGTTACTGAGAAGTCTTCTGTCTAGCATTATATGAAGAAATCCCATTTCCAACGAAGACTTCAAAGAGGTCCAAATATCCACTTGCAGATTCTGCAAAAAGAGTGTTTCGAAACAACTCTATGAAAAGAAAGGTTAAACACTGTGAGTTGAACGCACACATTGCAAAGCAGTTTCTGAGAATGATTCCGTCTAATTATTATACGAAGGTATTTCCTTTTCTATCATTGGCCTCAAAGCGCTTGATACCTCCACCTGAAAATTCCACAAAAAGAGTGTTTCCAATCTACTCTGTCTAAAGGAACGTTCAACTCTGTGAGTTGAATACACACACACAGAAAGAATTCACTGAGAATTCTTCTGTCTGGCATTACATGAAGAAATCCCGTTTCCAACGAAGGCCTCAAAGAGGTCCAAATATCCACTTGCAGATTCTGCAAAAAGAGTGTTTCAAAACCGCTCCATTAAAAGGAATGTTGAACTCTGTGAGTTGAATGCAAACATCACAACTCAGTTGCTGAGAATGCTTCTGACTAGATTTTATGGTAAGATATTTCCTTTTCTACCGTAGGCTTCAATGCCCTCTAAATACACCCTTGCAAATTCTACAAAGAGACTGTTTCATAACTGCTCTATAGGAAGAAAGGTTCAACTCTGTGAGTTGAATGCAGAGATCACAACGTGGTTTCTGCGAATGATTCTTTGTAGTTTTTACATGAAGATATTTCGTTGTCAACCGTAGGCTTCAAAGCACTCAAAGTATTCACTTGGAACTTTTACAAAAAGAGTGTTAGAAAACTGCTCTTTCCAAAGTAAGGTTCAAC</t>
  </si>
  <si>
    <t>TCTTCTGTCCTGGTTTATATGAAAAAATCCCGTTTCCAACGAAGGCCTCAAAGACGTTTAAATATCCACTTGCAGACTTCACAAACAGAGGGTTTCCAAACTGCTCTATGAAAAGAAAGGTTAAACTCTGTGAGTTGAACGCACACATCACAAAGTAGCTTCTGAGAATGATACTGTCTAGTTTTTATACGAAGATATTTCCTTTCTACCATTGGCGTCAAAGCGCTAGAATTCTCCACTTGCAAATTCCACAAAAAGAGTGTTTCCAATCTGCTCTGTCTAAAGGAAGGTTCAACTCTGTGAGTTGAATACACACACACAAAGAAGCTACTGAGAATTCTTTTGTCAAGAATTATAAGAAGAAATCCCGTTTCCAACGAAGGCCTCAAAGAGTTCCAAATATCCACTTGCACACTGCACAAACTAAGTCTTTCCAAACTGCTCTATGCAAAGAAATGTTCAACTCTGTGAGTTTAATACGCACATCACAAAGCAGTTTCTGAGAATGATACTGTCTAGTTTTTATACGAAGATATTTCCTTTTGTACCATTGGCCTCATACTGCTAGAATTTTCCACTTGCAAATTCCACAAAAAGAGTGTTTCCAATCCGCTCTGTCTAAAGGAAGGTTCAACTCTCTGATTTGAATACATACATCCCAAAAGAAGTTACTGAGAATTCTTCTGTCTAGCATTATGTGAAGAAATCCCGTTTCCAACGAAAGCCTCAAAGAGGTCCAAATATCCAGTTGCAGAATTTACAAACTGACTGTTTCCAAACTCATCTATGAAAAGAAAGGTTGAACTCTGGGAGTTGAATGCACATATCACAAAGTAGTTCCTGAGAATGATTCTGTCTAGTTTTCATACGAAGATATTTCCTTTTCCACCAATGGCCTCAAAGTGCTTGAAATCTCCCCTTGCAAATTCCACAGACAAGTGTTTCAAATCTGCACTGTCTAAAGGAAGGTTCAACCCTGTGAGTTGAATACACACACACA</t>
  </si>
  <si>
    <t>ATCACAAAGTAGTTTCTGAGAATGACTCCGTCTAGTTTTTATACGAAGATATTTCCTTTCCTACCATTCACTTCAAAGCGCTTGAAGTCTCCCCCTGAAAATTCCACAAAAAGTGTTTCCAATCTGCTCCGCCTAAAGGAAGCTTCAACTCTGTGACTTGAATACCCACAACCCAAAGAAGTTACTGAGAATTCTTCTGTCTAGCATTATATGAAGAAATCCCGTTTCCAACGAAGGCCTCAAATACATCCAAATATCCAGTTGCTGACTTTACAAACTGAGTGTTTCCAAACTGCTCTATGAAAAGAAAGGTTAAACACTGTGAGTTGAACACACACGTACCAAAGTAGTTTCTGAGAATGATTCTGTCTAGTTTGCATACGAAGATATTTCCTTTTCTACCATTGGCCTCAAAGCTCTGAAATCTCCACTTGCAAATTCCACAAAAAGAGAGTTTCAAATCTGCTGTTTCTAAAGGAAAGTTCAACTCTGAGAGTTGAATACACACCAGAAAAAGCAGTTACTGAGAAGTCTTCTGTCTAGCATTATATGAAGAAATCCCATTTCCAACGAAGACTTCAAAGAGGTCCAAATATCCACTTGCAGATTCTGCAAAAAGAGTGTTTCGAAACAACTGTATGAAAAGAAAGGTTAAACACTGTGAGTTGAACGCACACATTGCAAAGCAGTTTCTGAGAATGATTCCGTCTAATTATTATACGAAGGTATTTCCTTTTCTATCATTGGCCTCAAAGCGCTTGATACCTCCACCTGAAAATTCCACAAAAAGAGTGTTTCCAATCTACTCTGTCTAAAGGAACGTTCAACTCTGTGAGTTGAATACACACACACAGAAAGAATTCACTGAGAATTCTTCTGTCTGGCATTACATGAAGAAATCCCGTTTCCAACGAAGGCCTCAAAGAGGTCCAAATATCCACTTGCAGATTCTGCAAAAAGAGTGTTTCAAAACCGCTCCATTAAAAGGAATGTTGAACTC</t>
  </si>
  <si>
    <t>AACTCTGTGAGTTGAACGCAAACATCACAAAGTAGTTTCTGAGAATGACTCCGTCTAGTTTTTATACGAAGATATTTCCTTTCCTACCATTCACTTCAAAGCGCTTGAAGTCTCCCCCTGAAAATTCCACAAAAAGTGTTTCCAATCTGCTCCGCCTAAAGGAAGCTTCAACTCTGTGACTTGAATACCCACAACCCAAAGAAGTTACTGAGAATTCTTCTGTCTAGCATTATATGAAGAAATCCCGTTTCCAACGAAGGCCTCAAATACATCCAAATATCCAGTTGCTGACTTTACAAACTGAGTGTTTCCAAACTGCTCTATGAAAAGAAAGGTTAAACACTGTGAGTTGAACACACACGTACCAAAGTAGTTTCTGAGAATGATTCTGTCTAGTTTGCATACGAAGATATTTCCTTTTCTACCATTGGCCTCAAAGCTCTGAAATCTCCACTTGCAAATTCCACAAAAAGAGAGTTTCAAATCTGCTGTTTCTAAAGGAAAGTTCAACTCTGAGAGTTGAATACACACCAGAAAAAGCAGTTACTGAGAAGTCTTCTGTCTAGCATTATATGAAGAAATCCCATTTCCAACGAAGACTTCAAAGAGGTCCAAATATCCACTTGCAGATTCTGCAAAAACAGTGTTTCGAAACAACTGTATGAAAAGAAAGGTTAAACACTGTGAGTTGAACGCACACATTGCAAAGCAGTTTCTGAGAATGATTCCGTCTAATTATTATACGAAGGTATTTCCTTTTCTATCATTGGCCTCAAAGCGCTTGATACCTCCACCTGAAAATTCCACAAAAAGAGTGTTTCCAATCTACTCTGTCTAAAGGAACGTTCAACTCTGTGAGTTGAATACACACACACAGAAAGAATTCACTGAGAATTCTTCTGTCTGGCATTACATGAAGAAATCCCGTTTCCAACGAAGACCTCAAAGAGGTCCAAATATCCACTTGCAGATTCTGCAAAAAGAGTGTTTCAAAACCGCT</t>
  </si>
  <si>
    <t>CATAACAATCAAGAAGTTTCTGAGAATTCTTCTGTCCTGGTTTATATGAAAAAATCCCGTTTCCAACGAAGGCCTCAAAGACGTTTAAATATCCACTTGCAGACTTCACAAACAGAGTGTTTCCAAACTGCTCTATGAAAAGAAAGGTTAAACTCTGTGAGTTGAACGCACACATCACAAAGTAGCTTCTGAGAATGATACTGTCTAGTTTTTATACGAAGATATTTCCTTTCTACCATTGGTGTCAAAGCGCTAGAATTCTCCACTTGCAAATTCCACAAAAAGAGTGTTTCCAATCTGCTCTGTCTAAAGGAAGGTTCAACTCTGTGAGTTGAATACACACACACAAAGAAGCTACTGAGAATTCTTTTGTCAAGAATTATAAGAAGAAATCCCGTTTCCAACGAAGGCCTCAAAGAGTTCCAAATATCCACTTGCACACTGCACAAACTAAGTCTTTCCAAACTGCTCTATGCAAAGAAATGTTCAACTCTGTGAGTTTAATACACACATCACAAAGCAGTTTCTGAGAATGATACTGTCTAGTTTTTATACGAAGATATTTCCTTTTGTACCATTGGCCTCATACTGCTAGAATTTTCCACTTGCAAATTCCACAAAAAGAGTGTTTCCAATCCGCTCTGTCTAAAGGAAGGTTCAACTCTCTGATTTGAATACATACATCCCAAAAGAAGTTACTGAGAATTCTTCTGTCTAGCATTATGTGAAGAAATCCCGTTTCCAACGAAAGCCTCAAAGAGGTCCAAATATCCAGTTGCAGAATTTACAAACTGACTGTTTCCAAACTCATCTATGAAAAGAAAGGTTAAACTCTGGGAGTTGAATGCACATATCACAAAGTAGTTCCTGAGAATGATTCTGTCTAGTTTTTATACGAAGATATTTCCTTTTCCACCAATGGCCTCAAAGTGCTTGAAATCTCCCCTTGCAAATTCCACAGACAAGTGTTTCAAATCTACACTGTCTAAAGGAAGGTTCA</t>
  </si>
  <si>
    <t>AGATTTCAGCCGCTTTGAGGTCCATGGTAGAAAAGGAAATATCTTCGTATAAAAACTAGACAGAATGATTCTCAGAAACTTCTTTGTGATGTGTGCGTTCAACTCACAGAGTTTAACCTTTCTTTTCATAGAGCAGTTAGGAAACACTCTGTTTGTAAAGTCTGTAAGTGGATATACAGACCTCTTTGAGGCCTTCGTTGGAAACGGGATTTCTTCATACTATGCTAGACAGAAGAATTCTCAGTAACTTCCTTGTGTTGTGTGTATTCAACTCACAGAGTTGAACTATCCTTTACACAGAGCAGACTTGAAACACTCGTTTTGAGGAATTTGCAAGTGGAGATTTCAGCCGCTTTGAGGTCAATGGTAGAAAAGGAAATCTCTTCGTATAAAAACTAGACAGAATGATTCTCAGAAACTCCTTTGTGATGTGTGCGTTCAACTCACAGAGTTTAACCTTTCTTTTCATAGAGCAGTTAGGAAACACTCTGTTTGTAAAGTCTGCAAGTGGATATTCAGACCTCTTTGAGGCCTTCGTTGGAAACGGGTTTTTTTCATATAAGGCTAGACAGAAGAATTCCCAGTAACTTCCTTGTGTTGTGTGTGTTCAACTCACAGAGTTGAACTCTCATTTACACAGAGCAGATTTGAAACACTCTTTTTGTGGAATTTGCAAGTGGAGATTTCAAGTGCTTTGAGGCCAAAGGCAGAAAAGGAAATATCTTCGTATAAAAACTAGACAGAATCATTCTCAGAAACTGCTCTGCGATGTGTGCGTTCAACTCTCAGAGTTTAACTTTTCTTTTCATTCAGCAGTTTGGAAACACTCTGTTTGTAAAGTCTGCACGTGGATATTTTGACCACTTAGAGGCCTTCGTTGGAAACGGGTTTTTTTCCTGTAAGGCTAGACAGAAGAATTCCCAGTAACTTCCTTGTGTTGTGTACATTCAACTCACAGAGTTGAACGTTCCCTTAGACAGAGCAGATTTGAAACACTCTT</t>
  </si>
  <si>
    <t>CACAAACTGCGTTGTGATGTGTTCGTTCATCTCACAGAGTTTAACCTTTCTTTTCATAGAGCAGTTAGGAAACACTCTGTTTGTAAATTCTGTAAGTGGATATTCTGACATCTTGTGGCCTTCGTTGGAAACGGGATTTCTTCATATTCTGCTAGACAGAAGAATTCTCAGAATCTTCCTTGTGTTGTGTGTATTCAACTCACACAGTTGAACGATGGTTTACACAGAGCAGATTTGAAACACTCTTTTTGTGGAATTTGCAAGTGGAGATTTCAGCCGCTTTGAGGTCAATGGTAGAAAAGGAAATATCTTCGTATAAAAACTAGACAGAATGATTCTCAGAAACTTCTTTGTGATGTGTGCGTTCAACTCACAGAGTTTAACCTTTCTTTTCATAGAGCAGTTAGGAAACACTCTGTTTGTAAAGTCTGCAAGTGGATATTCAGACCTCTTTGAGGCCTTCGTTGGAAACGGGATTTCTTCATACTGTGCTAGACAGAAGAATTCTCAGTAACTTCCTTGAGTTGTGTGTATTCAACTCACAGAGTTGAACGATCCTTTACACAGAGCAGACTTGAAACACTCTTCTTGTGGAATTTGCAAGTGGAGATTTCAGCCGCGTTGAGGTCAATGGTAGAAAAGGAAATATCTTCGTATAAAAACTAGACAGAATGATTCTCAGAAACTCCTTTGAGATGTGTGTGTTCAACTCACAGAGTTTAACCTTTCTTTTCATAGAGCAGTTAGGAATCACTCTGTTTGTAAAGTCTGCAAGTGGATATTCAGACCTCTTTGAGGCCTTCGTTGGAAAAGGGTTTTTTTCATATAAGGCTAGACAGAAGAATTCCCAGTAACTTCCTTGTGTTGTGTGTGTTCAACTCACAGAGTTGAACTTTCATTTACACAGAGCAGATTTGAAACACTCTTTTTGTGGAATTTGCAAGTGGAGATTTCAAGCGCTGTGAGGCCAAAGGCAGAAAAGGAAATATCTTCGTATAAA</t>
  </si>
  <si>
    <t>GTTGTCTGTATTCAACTCACAGAGTTGAACGATGGTTTACACAGAGCAGATTTGAAACACTCTTTTTGTGGAATTTGCAAGTGGAGATTTCAGCCGCTTTGAGGTCAATGGTAGAAAAGGAAATATCTTCGTATAAAAACTAGACAGAATGATTCTCAGAAAATTCTTTGTGATGTGTGCATCAAATCACAGAGTTTAACCTTTCTTTTCATAGAGCAGTTAGGAAACACTCTGTTTGTAAACTCTGCAAGTGGATATTCAGACCTCTTTGAGGCCTTCGTTGGAAACGGGATTTCTTCATACTGTGCTAGACAGAAGAATTCTCAGTAACTTCCTTGTGTTGTGTGTATTCAACTCACAGAGTTGAACGATCCTTTACACAGAGCAGACTTGAAACGCTCTTTTTGTGGAATTTGCAAGTGGAGATTTCAGCCGCGTTGAGGTCAATGGTAGAAAAGGAAATATCTTCGTATAAAAACTAGACAGAATGATTCTCAGAAACTCCTTTGTGATGTGTGTGTTCAACTCACAGAGTTTAACCTTTCTTTTCATAGAGCAGTTAGGAATCACTCTGTTTGTAAAGTCTGCATGTGGATATTCAGCCCTCTTTGAGGCCTTCGTTGGAAACGGGTTTTTTTCATATAAGGCTAGACAGAAGAATTCCCAGTAACTTCCTTGTGTTGTGTGTGTTCAACTCACAGAGTTGAACTTTCATTTACACAGAGCAGATTTGAAACACTCTTTTTGTGGAATTTGCAAGTGGAGATTTCAAGCGCTTTGAGGCCAAAGGCAGAAAAGGAAATATCTTCGTATAAAAACTAGACAGAATCATTCTCAGAAACTGCTCTGCGATGTGTGCGTTCAACTCTCAGAGTTTAACTTTTCTTTTCATTCAGCAGTTTGGAAACACTCTGTTTGTAAAGTCTGCACGTGGATATTTTGACCACTTAGAGGCCTTCGTTGGAAACGGGTTTTTTTCCTGTAAGGCTAGACAGAAGAA</t>
  </si>
  <si>
    <t>GACAGAAGAATTCTCAGTAACTTCCTTGTGTTGTGTGTATTCAACTCACAGAGTTGAACGATCCTTTACACAGAGCAGACTTGTAACACTCTTTTTGTGGAATTTGCAAGTGGAGATTTCAGCCGCTTTGAAGTCAAAGGTAGAAAAGGAAATATCTTCCTATAAACACTAGACAGAATGATTCTCAGAAACTCCTTTGTGATGTGTGCGTTCAACTCACAGAGTTTAACCTTTCTTTTCATAGAGCAGTTAGGAAACACTCTGTTTGTAAAGTCTGCAAGTGGATATTCAGACCTCTTTGAGGCCTTCGTTGGAAACGGGTTTTTTTCATATAAGGCTAGACAGAAGAATTCCCAGTAACTTCCTTGTGTTGTGTGTGTTCAACTCACAGAGTTGAACTCTCATTTACACAGAGCAGATTTGAAACACTCTTTTTGTGGAATTTGCAAGTGGAGATTTCAAGCGCTTTGAGGCCAAAGGCAGAAAAGGAAATATCTTCGTATAAAAACTAGACAGAATCATTCTCAGAAACTGCTCTGCGATGTGTGCGTTCAACTCTCAGAGTTTAACTTTTCTTTTCATTCAGCAGTTTGGAAACACTCTGTTTGTAAATTCTGCACGTGGATATTTTGACCACTTAGAGGCCTTCGTTGGAAACGGGTTTTTTTCCTGTAAGGCTAGACAGAAGAATTCCCAGTAACTTCCTTGTGTTGTGTACATTCAACTCACAGAGTTGAACGTTCCCTTAGACAGAGCAGATTTGAAACACTCTTTTTGTGCAATTGGCAAGTGGAGATTTCAAGCGCTTTAAGGTCAATGGCAGAAAAGGAAATATCTTCGTTTCAAAACTAGACAGAATCATTCCCACAAACTGCGTTGTGATGTGTTCGTTCAACTCACAGAGTTTAACCTTTCTTTTCATAGAGCAGTTAGGAAACAGTCTGTTTGTAAATTCTGTAAGTGGATATTCTGACATCTTGTGGCCTTCGTTGGAAACGGG</t>
  </si>
  <si>
    <t>ACAGTTGAACGATCCTTTACACAGAGCAGACTTGTAACACTCCTTTTGTGGAATTTGCAAGTGGAGATTTCAGCCGCTTTGAAGTCAAATGTAGAAAAGGAAATATCTTCCTATAAAAACTAGACAGAATGATTCTCAGAAACTCCTTTGTGATGTGTGCGTTCAACTCACAGAGTTTAACCTTTCTTTTCATAGAGCAGTTAGGAAACACTCTGTTTGTAAAGTCTGCAAGTGGATATTCAGACCTCTTTGAGGCCTTCGTTGGAAACGGGTTTTTTTCATATAAGGCTAGACAGAAGAATTCCCAGTAACTTCCTTGTGTTGTGTGTGTTCAACTCACAGAGTTGAACTTTCATTTACACAGAGCAGATTTGAAACACTCTTTTTGTGGAATTTGCAAGTGGAGATTTCAAGCGCTTTGAGGACAAAGGCAGAAAAGGAAATATCTTCGTATAAAAACTAGACAGAATCATTCTCAGAAACTGCTCTGTGATGTGTGCGTTCAACTCTCAGAGTTTAACTTTTCTTTTCATTCAGCAGTTTGGAAACACTCTGTTTGTAAAGTCTGCACGTGGATAATTTGACCACTTAGAGGCCTTCGTTGGAAACGGGTTTTTTTCATGTAAGGCTAGACAGAAGAGTTCTCAGTAACTTCCTTGTGTTGTGTGTATTCAACTCACACAGTTGAACGGTCCTTTACACAGAGCAGACTTGTAACACTCTTTTTGTGGAATTTGCAAGTGGAGATTTCAGCCGCTTTGAAGTCAAAGTAGAAAAGGAAATATCTTCCTATAAAAACTAGACAGAATGATTCTCAGAAACTCCTTTGTGATGTGTGCGTTCAACTCACAGAGTTTAACCTTTCTTTTCATAGAGCAGTTAGGAAACACTCTGTTTGTAAAGTCTGCAAGTGGATATTCAGACCTCTTTGAGGCCTTCGTTGGAAACGGGTTTTTTTCATATAAGGCTAGACAGAAGAATTCCCAGTAACTTCCTTGTG</t>
  </si>
  <si>
    <t>TGGACCGCCTTGAGGCCTTCGTTGGAAACGGGATTTCTTCATGTTACTCTAGATAGAAGAATTCTCAAACACTGCTATGTGATGTTTGCATTCAAGTCACAGAGTGCAACATTCCTCTTGGTAGAGCAGTTGGGAAACACTCCTTTTGTAGAATCTGCAATGGGATATTTGGACTTCTTTGAGGCCTTCGTTGGAAACGGGATTTCTTCGTATGAATCTAGACAGAAGAATTCTCAGAAACTTCCTTGTGATGTGTGCATTCAACTCAGCGAGTGGCACCTTCCTTTGGATACAGCAGTTTTGAAACACTGTTTTTGTAGTATTTCCAAGCGGATATTTAGAGCGCCTTGAAGCCTATGCTAGAAATGGAAATATCTCCCCATAAAACCAAGACGGAAGCAATCTCAGAAACTAATGTGTGATGGCTGCATTCCACACACACGGTGGACCATTTCTCTTGATAGAGCAGTTTTGAAACACTCTTTCTGTAGAATCTGCAAGTGGATAATTGGACCTCCTAGAGGCCTTCGTTGGAAACGGGATTTCTTCATCTAAACCTACAGAGAAGAATTCTCAGTAACTTCTTCGGATGTGTGCATTCGACTCACAGAATGGAACATTCCCTTTGATAGAGCAGTTTTGAGACACCGTTTTTGTAGAATTCCCAAGTGGATATTTAGAGCACTTTGAAGTCTCTGCTAGAAAAGGAAACATCTTCATGTAAAAAGTAGATAGAATCGTTCTCAGAAAGTGCTTAGTGACGTGTGCGTTCAACTCACAGAGTTTAACGTTTCTTTTGATAGAGCGTTTCTGAAACACCCTTCTTGTAGTAGCTGCAAGTGGATATTTGGACCTATTGGAGGCCTTCTTTGGAAATGGGATTTCTTCATGTAACTCTAGATTGAAGAGTTCTCAGAAACTCCTTTGTGATGTGTGCATTCAATTCAAAGAGTGAAACCTCCCTTTTCACAGAGCAGTTTTGAAACACTGTTTTTGTAGG</t>
  </si>
  <si>
    <t>TTTCAACTCACCGAGATAAAGATTTCTCTTGATAGAGCAATTTGGAAACACTCTTTTTGTAGAATTTGCAAGGGTACATTGAGAGCGCTTTCAGGCCTATGGTAGAAAAGGGAATATCTTTCCATAAAAGGTAGACAGAAGCAATCTCAGAAACTACTTTGTGATGTGTGCATTCAACTCACCGAGTGCAACGTTCCTCTTGACTGAGCAGTTTGGAAACATTGTTTCTGTAGAATCTGCAAGTGGATATTTGGACCTCTTTGAGGCCTTCGTTGGAAACGGGATTTCTTCCTATAAACCCAGACAGAAGAATTCTCAGAGACTTCTTTGTGATGTGTGAATTCAACTCACAGTGTGGATCCTTCCTTTTGATAGAGCAGTTTTGAAACCCTGTTTTTGTAGTATTTCCAAGCGGATATTTGGAACGCCTTGAAGCGTATGGTAGAAAAGGAAATATCTTCCCATAAAACCTAGACAGAACCAATCTCAGAAACGACTTTGTGATGTCTGCATTCAAGTCACAGAGTTGAACATTTCTCTTGATAGAGCAGTTTTGAAACCCTCTTTCTGAAGGATCTGCAAGTGGATATTTGGAACTCCTTTGGGTCTTCGTTGGAAACGGGATTTCTTCGTATAAATCTAGACAGAAGAATTCTCCGAAACTTCTTTGGTTGTGTGCATTCAAGTCACAGAGTGGAACCTTCCTTTGGATAGAGCAGTTTGAAACGCCGTGGTTGTAGTATTTCCAAGCGGATATTAGAGCGCCTTGAGGCCTATGGTAGAAAAGGAAATATCTTCCCATAAAACCTAGACGGAAGCAATCTCAGAAACTACTGTGTGATGGCTGCATTCCACACACACGGTGGAACATTTCTCTTGATAGAGCAGTTTTGAAACACTCTTTCTGTAGAATCTGCAAGTGGATAATTGGACCGCCTTGAGGCCTTCGTTGGAAACGGGATTTCTTCATGTTACTCTAGATAGAAGAATTCTCAAACAC</t>
  </si>
  <si>
    <t>TTTGGAAGTGTATACTAAGAGCGCTTTGAGGCCTATGGTAGAAAAGGAAATATCTTTCCATAAAAGCTAGACAGAAGCAATCTCAGAAACTCCTTTGCGATGTCTGCATTCAACTCACCGAGTGGAACATTCCTCTTGAGAGAGCAGTTTGGAAACACTCTTTCTGTAGAATCAGCTTGTTTGTATTTGGACCTCCTTGAGGCCTTCGTTGGAAACGGGTTTTCATCTTATAAACCCAGACAGAAGAATTCTCAGAGTCTTCTTTGTGATGTGTGCTTTCAACTCACCGAGATAAAGATTTCTCTTGATAGAGCAATTTGGAAACACTCTTTTTGTAGAATTTGCAAGGGTACATTGAGAGCGCTTTCAGGCCTATGGTAGAAAAGGGAATATCTTTCCATAAAAGGTAGACAGAAGCAATCTCAGAAACTACTTTGTGATGTGTGCATTCAACTCACCGAGTGCAAAGTTCCTCTTGACCGAGCAGTTTGGAAACATTGTTTCTGTAGAATCTGCAAGTGGATATTTGGACCTCTTTGAGGCCTTCGTTGGAAACGGGATTTCTTCCTATAAACCCAGACAGAAGAATTCTCAGAGACTTCTTTGTGATGTGTGAATTCAACTCACAGTGTGGATCCTTCCTTTTGATAGAGCAGTTTTGAAACCCTGTTTTTGTAGTATTTCCAAGCGGATATTTGGAACGCCTTGAAGCGTATGGTAGAAAAGGAAATATCTTCCCATAAAACCTAGACAGAACCAATCTCAGAAACGACTTTGTGATGTCTGCATTCAAGTCACAGAGTTGAACATTTCTCTTGATAGAGCAGTTTTGAAACCCTCTTTCTGAAGGATCTGCAAGTGGATATTTGGAACTCCTTTGGGTCTTCGTTGGAAACGGGATTTCTTCGTATAAATCTAGACAGAAGAATTCTCCGAAACTTCTTTGGTTGTGTGCATTCAAGTCACAGAGTGGAACCTTCCTTTGGATAGAGCAGTTTGA</t>
  </si>
  <si>
    <t>CTATGGTAGAAAAGGAAATATCTTTCCATAAAAGCTAGACAGAAGCAATCTCAGAAACTCCTCTGCGATGTCTGCATTCAACTCACCGAGTGGAACATTCCTCTTGAGAGAGCAGTTTGGAAACACTCTTTCTGTAGAATCAGCTTGTTTGTATTTGGACCTCCTTGAGGCCTTCGTTGGAAACGGGTTTTCATCTTATAAACCCAGACAGAAGAATTCTCAGAGTCTTCTTTGTGATGTGTGCTTTCAACTCACCGAGATAAAGATTTCTCTTGATAGAGCAATTTGGAAACACTCTTTTTGTAGAATTTGCAAGGGTACATTGAGAGCGCTTTCAGGCCTATGGTAGAAAAGGGAATATCTTTCCATAAAAGGTAGACAGAAGCAATCTCAGAAACTACTTTGTGATGTGTGCATTCAACTCACCGAGTGCAACGTTCCTCTTGACCGAGCAGTTTGGAAACATTGTTTCTGTAGAATCTGCAAGTGGATATTTGGACCTCTTTGAGGCCTTCGTTGGAAACGGGATTTCTTCCTATAAACCCAGACAGAAGAATTCTCAGAGACTTCTTTGTGATGTGTGAATTCAACTCACAGTGTGGATCCTTCCTTTTGATAGAGCAGTTTTGAAACCCTGTTTTTGTAGTATTTCCAAGCGGATATTTGGAACGCCTTGAAGCGTATGGTAGAAAAGGAAATATCTTCCCATAAAACCTAGACAGAACCAATCTCAGAAACGACTTTGTGATGTCTGCATTCAAGTCACAGAGTTGAACATTTCTCTTGATAGAGCAGTTTTGAAACCCTCTTTCTGAAGGATCTGCAAGTGGATATTTGGAACTCCTTTGGGTCTTCGTTGGAAACGGGATTTCTTCGTATAAATCTAGACAGAAGAATTCTCCGAAACTTCTTTGGTTGTGTGCATTCAAGTCACAGAGTGGAACCTTCCTTTGGATAGAGCAGTTTGAAACGCCGTGGTTGTAGTATTTCCAAGCGGATA</t>
  </si>
  <si>
    <t>AGCAGTGTTGAAACACTCTTTTTGTAGAAACTGCAAGTGGATATTTGGACCTCTTTGAGGCCTTCGTTGGAAACGGGATTTCTTCCTATAACCCTAGACAGAAGAATTTTCAGAAACCTCATTGTGATGTGTGCGTTCATCTCACAGAGTGGAGTCTTCCGTTTGATAGAGAAGTTTTGAAACCCTGTTCTTGTAGGATTTCCAAGTGGATATTTAGACCACTTTGAAGCCTATGATAGAAAAGGAAACATCTTCATGGAAAACATAGATAGAATCATCCTCAGAAACAACTTTGTGATGTGTGCGTTGAACTCACCGTCTTTAACCTTTCTTTTGGTAGAGAAGTTTTGAAACACTCTCTTTGTAAAGTCTACAAGTGGATATTTTGAGCCCTTGGAGGCATTCTTTGGAAAAGGGAATGTCTTCACATAAAAGGCAGACGGAAGTGTTCTCAGAAACTGCTTTGTGATGTCTGTGTTCAACTCACAGAGTTTAACATTTCCTTTGATAGAGCGGTTTAGTAACCCTCTCTTTGTAGAATTTGGAAGTGTATACTAAGAGCGCTTTGAGGCCTATGGTAGAAAAGGAAATATCTTTCCATAAAAGCTAGACAGAAGCAATCTCAGAAACTCCTTTGCGATGTCTGCATTCAACTCACCGAGTGGAACATTCCTCTTGAGAGAGCAGTTTGGAAACACTCTTTCTGTAGAATCAGCTTGTTTGTATTTGGACCTCCTTGAGGCCTTCGTTGGAAACGGGTTTTCATCTTATAAACCCAGACAGAAGAATTCTCAGAGTCTTCTTTGTGATGTGTGCTTTCAACTCACCGAGATAAAGATTTCTCTTGATAGAGCAATTTGGAAACACTCTTTTTGTAGAATTTGCAAGGGTACATTGAGAGCGCTTTCAGGCCTATGGTAGAAAAGGGAATATCTTTCCATAAAAGGTAGACAGAAGCAATCTCAGAAACTACTTTGTGATGTGTGCATTCAACTCACCG</t>
  </si>
  <si>
    <t>GGAAATATCTTCGTATAATAACCAGACAGAATCATTCTCAGAAAGTGCTTTGTGATGTGTGCGTTCAACTCACAGAGTTTAACCTTTCTTTTCATAGAGGAGTTTGGAAACACACTGTTTGTAAAGTCTGCAAGTGGATACATGGACCTGTTTGAGGCCTTCGTTGGAAACGGGATTTCTTCATTGAATGCTAGACGGAAGAATTCTCAGTAAATTCTTTGTGTTGTGTGCATTCAACTCACAGAGTGGAACGTCCCTTTAGACAGAGCAGATTTGAAACACTCTTTTTGCGGAATTTGCAAGTGGAGATTTCTAGCCATTTGATGCCAACAGTAGAAAGGGAAATATCTTCAAATAAAAACTAGACAGAATCATTCTCAGAAAATTCTTTGTGATGTGTGCCTTCAACTCACAGAGTTTAACCTTTCTTTTCTTAGAGCAGTTTAGAAACACTCTGCTTGTTATGTCTGCAAGTGGATATTTGGACCTCTTTGAGGCCTTCGTTGCAAACGGGGTTTCTTCCTTTCATGCTAGACTAAGAAGAGTTCTCAGTAACTTTTTTGTGTTGTGTGTATTCAACTCACAGAGTTGAACCTTGCTTTAGAGAGAGCAGATTTGAAACACTCTTGCTGTGGCATTTTCAGGTGGAGATTTCAAGCGATTTGAGGACAATTGCAGAAAAGGAAATATCTTCGTATAATAACCAGACAGAATCATTCTCAGAAAGTGCTTTGTGATGTGTGCGTTCAACTCACAGAGTTTAACCTTTCTTTTCATAGAGGAGTTTGGAAACACACTGTTTGTAAAGACTGCAAGTGGATATATGGACCTGTTTGAGGCCTTCGTTGGAAACGGGATTTCTTCATTGAATGCTAGACGGAAGAATTCTCAGTAAATTCTTTGTGTTGTGTGCATTCAACTCACAGAGTGGAACGTCCCTTTAGACACAGCAGATTTGAAACACTCTTTTTGCGGAATTTGCAAGTGGAGATTTCTAGCC</t>
  </si>
  <si>
    <t>AACCTTTCTTTTCTTAGAGCAGTTTAGAAACACTCTGCTTGTTATGTCTGCAAGTGGATATTTGGACCTCTTTGAGGCCTTCGTTGCAAACGGGGTTTCTTCCTTTCATGCTAGACTAAGATGAGTTCTCAGTAACTTTTTTGTGTTGTGTGTATTCAACTCACAGAGTTGAACCTTGCTTTAGAGAGAGCAGATTTGAAACACTCTTGCTGTGGCATTTTCAGGTGGAGATTTCAAGCGATTTGAGGACAATTGCAGAAAAGGAAATATCTTCGTATAATAACCAGACAGAATCATTCTCAGAAAGTGCTTTGTGATGTGTGCGTTCAACTCACAGAGTTTAACCTTTCTTTTCATAGAGGAGTTTGGAAACACACTGTTTGTAAAGTCTGCAAGTGGATACATGGACCTGTTTGAGGCCTTCGTTGGAAACGGGATTTCTTCATTGAATGCTAGACGGAAGAATTCTCAGTAAATTCTTTGTGTTGTGTGCATTCAACTCACAGAGTGGAACGTCCCTTTAGACACAGCAGATTTGAAACACTCTTTTTGCGGAATTTGCAAGTGGAGATTTCTAGCCATTTGATGCCAACAGTAGAAAGGGAAATATCTTCAAATAAAAACCAGACAGAATCATTCTCAGAAAATTCTTTGTGATGTGTGCGTTCAACTCACATAGTTTAACCTTTCTTTTCATAGAGCAGTTTGGAAACACTCTGTTTGTAAAGTCTGCAAGTGGATATATGGACCGCATTGAGGCCTTCGTTGGAAACGGGATTTCTTCATTTCATGCTAGACAGAAGAATTCTCAGTAACTTCTTTGTGCTGTGTGTATTCAACTCACAGAGTGGAACGTCCCTTTGCACAGAGCAGATTTGAAACACTCTTTTTGTGGAGTTTGCAAGTGGAGATTTCAAGCGATTTGATGCCAACAGTAGAAAAGGAAATATCTTCAAATAAAAACTAGACAGAATCATTCTCAGAAACTACTTTGTGATGT</t>
  </si>
  <si>
    <t>TCTTCAAATAAAAACTAGACAGAATCATTCTCAGAATCTACTTTGTGATGTGTGCCTTCAACTCACAGAGTTTAACCTTTCTTTTCTTAGAGCAGTTTAGAAACACTCTGCTTGTTATGTCTGCAAGTGGATATTTGGACCTCTTTGAGGCCTTCGTTGCAAACGGGGTTTCTTCCTTTCATGCTAGACTAAGAAGAGTTCTCAGTAACTTTTTTGTGTTGTGTGTATTCAACTCACAGAGTTGAACCTTGCTTTAGAGAGAGCAGATTTGAAACACTCTTGCTGTGGCATTTTCAGGTGGAGATTTCAAGCGATTTGAGGACAATTGCAGAAAAGGAAATATCTTCGTATAATAACCAGACAGAATCATTCTCAGAAAGTGCTTTGTGATGTGTGCGTTCAACTCACAGAGTTTAACCTTTCTTTTCATAGAGGAGTTTGGAAACACACTGTTTGTAAAGTCTGCAAGTGGATATATGGACCTGTTTGAGGCCTTCGTTGGAAACGGGATTTCTTCATTGAATGCTAGACGGAAGAATTCTCAGTAAATTCTTTGTGTTGTGTGCATTCAACTCACAGAGTGGAACGTCCCTTTAGACAGAGCAGATTTGAAACACTCTTTTTGCGGAATTTGCAAGTGGAGATTTCTAGCCATTTGATGCCAACAGTAGAAAGGGAAATATCTTCAAATAAAAACCAGACAGAATCATTCTCAGAAAATTCTTTGTGATGTGTGCGTTCAACTCACATAGTTTAACCTTTCTTTTCATAGAGCAGTTTGGAAACACTCTGTTTGTAAAGTCTGCAAGTGGATATATGGACCGCATTGAGGCCTTCGTTGGAAACGGGATTTCTTCATTTCATGCTAGACAGAAGAATTCTCAGTAACTTCTTTGTGCTGTGTGTATTCAACTCACAGAGTGGAACGTCCCTTTGCACAGAGCAGATTTGAAACACTCTTTTTGTGGAGTTTGCAAGTGGAGATTTCAAGCGATTTGAT</t>
  </si>
  <si>
    <t>AAGTCTGCAAGTGGATATATGGACCGCATTGAGGCCTTCGTTGGAAACGGGATTTCTTCATTTCATGCTAGACAGAAGAATTCTCAGTAACTTCTTTGTGCTGTGTGTATTCAACTCACAGAGTGGAACGTCCCTTTGCAGAGAGCAGATTTGAAACACTCTTTTTGTGGAGTTTGCAAGTGGAGATTTCAAGCGATTTGATGCCAACAGTAGAAAAGGAAATATCTTCAAATAAAAACTAGACAGAATCATTCTCAGAAACTACTTTGTGATGTGTGCCTTCAACTCACAGAGTTTAACCTTTCTTTTCTTAGAGCAGTTTAGAAACACTCTGCTTGTTACGTCTGCAAGTGGATATTTGGACCTCTTTGAGGCCTTCGTTGCAAACGGGGTTTCTTCCTTTCATGCTAGACTAAGAAGAGTTCTCAGTAACTTTTTTGTGTTGTGTGTATTCAACTCACAGAGTTGAACCTTGCTTTAGAGAGAGCAGATTTGAAACACTCTTGCTGTGGCATTTTCAGGTGGAGATTTCAAGCGATTTGAGGACAATTGCAGAAAAGGAAATATCTTCGTATAATAACCAGACAGAATCATTCTCAGAAAGTGCTTTGTGATGTGTGCGTTCAACTCACAGAGTTTAACCTTTCTTTTCATAGAGGAGTTTGGAAACACACTGTTTGTAAAGTCTGCAAGTGGATATATGGACCTGTTTGAGGCCTTCGTTGGAAACGGGATTTCTTCATTGAATGCTAGACGGAAGAATTCTCAGTAAATTCTTTGTGTTGTGTGCATTCAACTCACAGAGTGGAACGTCCCTTTAGACAGAGCAGATTTGAAACACTCTTTTTGCGGAATTTGCAAGTGGAGATTTCTAGCCATTTGATGCCAACAGTAGAAAGGGAAATATCTTCAAATAAAAACCAGACAGAATCATTCTCAGAAAATTCTTTGTGATGTGTGCGTTCAACTCACATAGTTTAACCTTTCTTTTCATAGAGCA</t>
  </si>
  <si>
    <t>TTTTTGTGTTGTGTGTATTCAACTCACAGAGTTGAACCTTGCTTTAGAGAGAGCAGATTTGAAACACTCTTGCTGTGGCATTTTCAGGTGGAGATTTCAAGCGATTTGAGGACAATTGCAGAAAAGGAAATATCTTCGTATAATAACCAGACAGAATCATTCTCAGAAAGTGCTTTGTGATGTGTGCGTTCAACTCACAGAGTTTAACCTTTCTTTTCATAGAGGAGTTTGGAAACACACTGTTTGTAAAGTCTGCAAGTGGATACATGGACCTGTTTGAGGCCTTCGTTGGAAACGGGATTTCTTCATTGAATGCTAGACGGAAGAATTCTCAGTAAATTCTTTGTGTTGTGTGCATTCAACTCACAGAGTGGAACGTCCCTTTAGACAGAGCAGATTTGAAACACTCTTTTTGCGGAATTTGCAAGTGGAGATTTCTAGCCATTTGATGCCAACAGTAGAAAGGGAAATATCTTCAAATAAAAACCAGACAGAATCATTCTCAGAAAATTCTTTGTGATGTGTGCGTTCAACTCACATAGTTTAACCTTTCTTTTCATAGAGCAGTTTGGAAACACTCTGTTTGTAAAGTCTGCAAGTGGATATATGGACCGCATTGAGGCCTTCGTTGGAAACGGGATTTCTTCATTTCATGCTAGACAGAAGAATTCTCAGTAACTTCTTTGTGCTGTGTGTATTCAACTCACAGAGTGGAACGTCCCTTTGCACAGAGCAGATTTGAAACACTCTTTTTGTGGAGTTTGCAAGTGGAGATTTCAAGCGATTTGATGCCAACAGTAGAAAAGGAAATATCTTCAAATAAAAACTAGACAGAATCATTCTCAGAAACTACTTTGTGATGTGTGCCTTCAACTCACAGAGTTTAACCTTTCTTTTCTTAGAGCAGTTTAGAAACACTCTGCTTGTTATGTCTGCAAGTGGATATTTGGACCTCTTTGAGGCCTTCGTTGCAAACGGGGTTTCTTCCTTTCATGCTAGA</t>
  </si>
  <si>
    <t>AGTGTTGAACCTTTGTACTGACAGAGCAGTGTGAAACACTCTTTTTTTTGGAATCTGCAAGTGGATATTTGGATCGCTTTGAGGATTTCGTTGGAAACGGGATGCAATATAAAACGTACACAGCAGCATACTCAGAAAATACTTTGCCATATTTCCATTCAAGTCACAGAGTGGAACATTCCCATTCAAAGAGCAGGTTTGACACACTCTTTTTGTAGTATCTGGAAGTGGACATTTGGAGCGCTTTCTGAACTATGGTGAAAAAGGAAATATCTTCCAATGAAAACAAGACAGAAGCATTCTGAGAAACTTATTTGTGATGTGTGTCCTCAACTAACGGACTTGAACCTTTCGTTTCATGCAGTACTTCTGGAACACTCTTTTTGAAGATTCTGCATGCGGATATTTGGATAGCTTTGAGGATTTCGTTGGAAACGGGCTTACATATAAAAATTAGACAGCAGCATTCTCAGAAACTTCTCTGTGGTGTCTGCATCCAAGTCACAGAATTGAACATCCCCTCACATAGAGCAGTTGTGCAGCACTCTATTTGTAGTATCTCGAAGTGGACATTTGGAGGGCTTTGTAGCCTATCTGGAAAAAGGAAATATCTTCCCATGAATGCGAGATAGAAGTAATCTCAGAAACATGTTTATGCTGTATCTACTCAACTAACTGTGCTGAACATTTCTATTGATAGAGCAGTTTTGAGACACTCTTCCTTTGGAATCTGCAAGTGGATATTTGGAAAGATTTGAGGATTTCGTTGGCAACGGGATTATATATAAAAAGTAGACAGCCGCATTCTCAGAAACTTCTTTGTGATGTTTGCATCCAGCTCTCAGAGTTGAACATTCCCTTTCGTAGAGTAGGTTTGAAACCCTCTTTTTATAGTTTCTGGAAGCGGGCATTTGGAGCGCTTTCAGGCCTATGCTGAAGAAGGAAATATCTACCTCTAGAAACTAGACAGAAGCATTCTGAGAATCACGTTTGTGATGTG</t>
  </si>
  <si>
    <t>CTTATTTGTGATGTGTGTCCTCAACAAACGGACTTGAACCTTTCGTTTCATGCAGTACTTCTGGAACACTCTTTTTGAAGATTCTGCATGCGGATATTTGGATAGCTTTGAGGATTTCGTTGGAAACGGGCTTACATGTAAAAATTAGACAGCAGCATTCTCAGAAACTTCTTTGTGGTGTCTGCATTCAAGTCACAGAATTGAACTTCCCCTCACATAGAGCAGTTGTGCAGCACTCTATTTGTAGTATCTGGAAGTGGACATTTGGAGGGCTTTGTAGCCTATCTGGAAAAAGGAAATATCTTCCCATGAATGCGAGATAGAAGTAATCTCAGAAACATGTTTATGCTGTATCTACTCAACTAACTGTGCTGAACATTTCTATTGATAGAGCAGTTTTGAGACACTCTTCTTTTGGAATCTGCAAGTGGATATTTGGATAGATTTGAGGATTTCGTTGGAAACGGGATTATATATAAAAAGTAGACAGCAGCATTCTCAGAAACTTCTTTGTGATGTTTGCATCCAGCTCTCAGAGTTGAACATTCCCTTTCATAGAGTAGGTTTGAAACCCTCTTTTTATAGTGTCTGGAAGCGGGCATTTGGAGCGCTTTCAGGCCTATGCTGAAAAAGGAAATATCTACCTATAGAAACTAGACAGAAGCATTCTGAGAATCAAGTTTGTGATGTGGGTACTCAACTAACAGTGTTGATCCATTCTTTTGATACAGCAGTTTTGAACCACACTTTTTGTAGAATCTGCAAGTGGATATTTGGATAGCTGTGAGGATTTCGTTGGAAACGGGAATGTCTTCATAGAAAATTTAGACAGAAGCATTCTCAGAACCTTGATTGTGATGTGTGTTCTCCACTAACAGAGTTGAACCTTTCTTTTGACAGAACTGTTCTGAAACATTCTTTTTATAGAATCTGGAAGTGGATATTTGGAAAGCTTTGAGGATTTCGTTGGAAACGGGAATATCTTCAAATAAAATCTAGC</t>
  </si>
  <si>
    <t>ATCTGGAAGTGGACATTTGGAGGGCTTTGTAGCCTATCTGGAAAAAGGAAATATCTTCCCATGAATGCGAGATAGAAGTAATCTCAGAAACATGTTTATGCTGTATCTACTCAACTAACTGTGCTGAACATTTCTATTGATAGAGCAGTTTTGAGACACTCTTCTTTTGGAATCTGCAAGTGGATATTTGGATAGATTTGAGGATTTCGTTGGAAACGGGATTATATATCAAAAGTAGACAGCAGCATTCTCAGAAACTTCTTTGTGATGTTTGCATCCAGCTCTCAGAGTTGAACATTCCCTTTCATAGAGTAGGTTTGAAACCCTCTTTTTATAGTGTCTGGAAGCGGGCATTTGGAGCGCATTCAGGCCTATGCTTAAAATAGGAAATATCTACCTACAGAAACTAGACAGAAGCATTCTGAGAATCACGTTTGTGATGTGGGTACTCAACTAACAGTGTTGATCCATTCTTTTGATACAGCAGTTTTGAACCACACTTTTTGTAGAATCTGCAAGAGGATATTTGGATAGCTGTGAGGATTTCGTTGGAAACGGGAATGTCTTCAAAGAAAATCTAGACAGAAGCATTCTCAGAAACACCTTCGTGATGTTTGCAATCAAGTCACAGAGTTGAACCTTCCGTTTCATAGAGCAGGTTGGAAACACTCTTATTGTAGTATCTGGAAGTGGACATTTGGAGCGCTTTCAGGCCTATGGTGAAAAAGGAAATATCTTCCCATAAAAACGACATAGAAGCTATCTCAGGAACTTGTTTATGATGCATCTAATCAACTAACAGTGTTGAACCTTTGTACTGACAGAGCAGTTTGAAACACTCTTTTTTTGGAATCTGCAAGTGGATATTTGGATCGCTTTGAGGATTTCGTTGGAAACGGGATGCAATATAAAACGTACACAGCAGCATACTCAGAAAATACTTTGCCATATTTCCATTCAAGTCAGAGAGTGGAACATTCCCATTCATAGAGCAGGTTTG</t>
  </si>
  <si>
    <t>GTGGTGTCTGCATTCAAGTCACAGAATTGAACTTCCCCTCACATAGAGCAGTTGTGCAGCACTCTATTTGTAGTATCTGGAAGTGGACATTTGGAGGGCTTTGTAGCCTATCTGGAAAAGGAAATATCTTCCCATGAATGCGAGATAGAAGTAATCTCAGAAACATGTTCATGCTGTATCTACTCAACTAACTGTGCTGAACATTTCTATTGATAGAGCAGTTTTGAGACACTCTTCTTTTGGAATCTGCAAGTGGATATTTGGATAGATTTGAGGATTTCGTTGGAAACGGGATTATATATAAAAAGTAGACAGCAGCATTCTCAGAAACTTCTTTGTGATGTTTGCATCCAGCTCTCAGAGTTGAACATTCCCTTTCATAGAGTAGGTTTGAAACCCTCTTTTTATAGTGTCTGGAAGCGGGCATTTGGAGCGCTTTCAGGCCTATGCTTAAAATAGGAAATATCTACCTACAGAAACTAGACAGAAGCATTCTGAGAATCACGTTTGTGATGTGGGTACTCAACTAACAGTGTTGATCCATTCTTTTGATACAGCAGTTTTGAACCACACTTTTTGTAGAATCTGCAAGAGGATATTTGGATAGCTGTGAGGATTTCGTTGGAAACGGGAAAGTCTTCAAAGAAAATCTAGACAGAAGCATTCTCAGAAACACCTTCGTGATGTTTGCAATCAAGTCACAGAGTTGAACCTTCCGTTTCATAGAGCAGGTTGGAAACACTCTTATTGTAGTATCTGGAAGTGGACATTTGGAGCGCTTTCAGGCCTATGGTGAAAAAGGAAATATCTTCCCATAAAAACGACATAGAAGCTATCTCAGGAACTTGTTTATGATGCATCTAATCAACTAACAGTGTTGAACCTTTGTACTGACAGAGCAGTTTGAAACACTCTTTTTTTGGAATCTGCAAGTGGATATTTGGATCGCTTTGAGGATTTCGTTGGAAACGGGATGCAATATAAAACGTACACAGCAGCA</t>
  </si>
  <si>
    <t>GGATTTCGTTGGCAACGGGATTATATATAAAAAGTAGACAGCAGCATTCTCAGAAACTTCTTTGTGATGTTTGCATCCAGCTCTCAGAGTTGAACATTCCCTTTCGTAGAGTAGGTTTGAAACCCTCTTTTTATAGTGTCTGGAAGCGGGCATTTGGAGCGCTTTCAGGCCTATGCTGAAAAAGGAAATATCTACCTATAGAAACTAGACAGAAGCATTCTGAGAATCACGTTTGTGATGTGGGTACTCAACTAACAGTGTTGATCCATTCTTTTGATACAGCAGTTTGGAACCACACTTTTTGTAGAATCTGCAAGTGGATATTTGGATAGCTTTGAGGATTTCCTTGGAAACGGGAATGTCTTCATAGAAAATTTAGACAGAAGCATTCTTAGAACCTTGATTGTGATGTGTGTTCTCCACTAACAGGGTTGAACCTTTCTTTTGACAGAACTGTTCTGAAACATTCTTTTTATAGAATCTGGAAGTGGATATTTGGAAAGCTTTGAGGATTTCGTTGGAAACGGGAATATCTTCAAATCAAATCTAGCCAGAAGCATTCTAAGAAACATCTTAGGGATGTTTACATTCAAGTCACAGAGTTGAACATTCCCTTTCACAGAGCAGGTTTGAAACAATCTTCTCATACTATCTGGAAGTGGACATTTTGAGCTCCTTGGGGCCTATGCTGAAAAAGGAAATATCTTCCGACAAAAACTAGACAGAAGCATTCGCAGAATCATGTTTGTGATGTGTGCACTCAAATGTCAGAATTGAACCTTTGTTTGGACAGAGCACTTTTGAAACACTCTTTTTGTAGAATCTGCAGGTGGATATTTGGCTAGCTTTGAGGATTTCGTTGGAAACGGTAATGTCTTCAAAGAAAATCTAGACAGAAGCATTCTCAGAAACACCTTCGTGACGTTTGCAATCAAGTCACAGAGATGAAACTTCCGTTTCATAGAGCAGGTTGGAAACACTCTTTTTGTAGTATCTGGAA</t>
  </si>
  <si>
    <t>GTTTGAAACACTCTTTTTGTAATATTTGGAAGTGGACATTTGCAGCGCTTTGAGGCCTATGATGAAAAAGGAAATATCTTCCCATAAAAACTAGACAGAAGCATTCTCAGAAACTTGTTTGTGATGTGTGTATTCAACTAACAGAGATGAACCTTTCTTTTTACAGAGCAGTTTTGAAACACTCTTTTTGTGGAATCTGAAAGTGGATATTTGGATAGCTTTGCGGATTTCGTTGGAAACGGGATTACATATAAAATCTAGGGAGAAGCATTCTCAGGAACTTCTTTGTGATGTTTGCATTCAAGTCACAGAACTGAACATTCCCTTTCATAGAGCAGGTTTGAAACACTCTTTCTGTAGTATCTGCAAGCGGACGTTTTAAGCGCTTTCAGGCCTGTGGTGAGAAAGGAAATATCTTCAAATAAAAACTAGACAGAAGCATTCTCAGAAACGTATTTGCGATGTGTGTCCTCAACTAACAGAGTTGAACCTTTCTTTTGATACAACATTTTGGAAACACTCTTTTTGTAGAATCTGCAAGTGGATATTTGGATAGCTTTGAAGGTTTCGTTGGAAACGGGAATATCTTCATATGAAATCAAGACAGAAGCATTCTCAGAAACTTCTCTGTGATGTTTGCATTCAACTCATAGAGTTGAACACTTCCCTTCATACAGCAGGTTTGAAACACTCTTTTTCTAATATTTGGAAGTGGACATTTGCAGCGCTTTGAGGCCTATGTTGAAAAAGGAAATATCTTCTCCTAAAAACCAGACAGAAGCATTCTCAGAAACTTCCTTGTGATGTGTGTACTCAAGTAACAGAGTTGAACCTTCCTTTTGACAGAGCAGTTTTGAAGCACTCTTTTTGTAGAATCTGCAAGTGGATATTTTGATACCTTTGAGGATTTCGTTGGACACGGGATATCTTCATATAAAATCTAGACAGAAGCATTCTCAGAAACTTCTTTGTGCTGTATGTCCTCAATTAACAGAGTTGA</t>
  </si>
  <si>
    <t>TTTGAAACACTCTTTCTGTAGTATCTGCAAGCGGACGTTTTAAGCGCTTTCAGGCCTGTGGTGAGAAAGGAAATATCTTCAAATAAAAACTAGACAGAAGCATTCTCAGAAACTTATTTGCGATGTGTGTCCTCAACTAACAGAGTTGAACCTTTCTTTTGATACAACATTTTGGAAACACTCTTTTTGTAGAATCTGCAAGTGGATATTTGGATAGCTTTGAAGGTTTCGTTGGAAACGGGAATATCTTCATATGAAATCAAGACAGAAGCATTCTCAGAAACTTCTCTGTGATGTTTGCATTCAACTCATAGAGTTGAACACTTCCCTTCATACAGCAGGTTTGAAACACTCTTTTTCTAATATTTGGAAGTGGACATTTGCAGCGCTTTGAGGCCTATGTTGAAAAAGGAAATATCTTCTCCTAAAAACCAGACAGAAGCATTCTCAGAAACTTCCTTGTGATGTGTGTACTCAAGTAACAGAGTTGAACCTTCCTTTTGACAGAGCAGTTTTGAAGCACTCTTTTTGTAGAATCTGCAAGTGGATATTTTGATACCTTTGAGGATTTCGTTGGACACGGGATATCTTCATATAAAATCTAGACAGAAGCATTCTCAGAAACTTCTTTGTGCTGTATGTCCTCAATTAACAGAGTTGAACCTTTGTGTGGATACAGCATTTTGGAAACATTCCTTTAGTAGAATCTGCAAGTTGATATTTAGATAGCTAGGAAGATTTCCTTGGAAACGGGAATATCTTCATATAAAATCTAGACGGAAGCATTCTCAGAAAGTGCTTTGTGAAGTTTGCATTCAAGTCACAGAGTTGAATATTCCCTTTTATAGAGCAGGTTTGAAACACTCTTTCTGCACTACCTGGAAGTGGACATTTGGAGCGCTTTGAGGCCTATGTTGAAAAAGGAAATATCTTCCCATAAAAACTAGACAGAAGCATTCTCAGAAACTTGTTTGTGATGTGTGTATTCAACTAACAGAGA</t>
  </si>
  <si>
    <t>ATGTTTGAAACACTCTTTCTGTAGTATCTGCAAACGGACATTTCAAACGCTTTCAGGCCTATGGTGAGAAAGGAAATATCTTCAAATAAAAACTAGACAGCAGCATTCTCAGAAACTTATTTGCGATGTGTGTCCTCAACTAACAGAGTTGAACCTTTCTTTTGATACAACATTTTGGAAACACTCTTTTTGTAGAATCTGCAAGTGGATATTTGGATAGCTTTGAAGGTTTCGTTGGAAACAGGAATATCTTCATATAAAATCAAGACAGAAGCATTCTCAGAAACTTCTCTGTGATGTTTGCATTCAACTCATAGAGTTGAACACTTCCCTTCATACAGCAGGTTTGAAACACTCTTTTTGTAATATTTGGAAGTGGACATTTGCAGCGCTTTGAGGCCTATGATGAAAAAGGTAATATCTTCCCATAAAAACTAGACAGAAGCATTCTCAGAAACTTGTTTGTGATGTGTGTATTCAACTAACAGAGATGAACCTTTCTTTTTACAGAGCAGTTTTGAAACACTCTTTTTGTGGAATCTGAAAGTGGATATTTGGATAGCTTTGCGGATTTCGTTGGAAACGGGATTACATATAAAATCTAGGGAGAAGCATTCTCAGGAACTTCTTTGTGATGTTTGCATTCAAGTCACAGAACTGAACATTCCCTTTCATAGAGCAGGTTTGAAACACTCTTTCTGTAGTATCTGCAAGCGGACGTTTTAAGCGCTTTCAGGCCTGTGGTGAGAAAGGAAATATCTTCAAATAAAAACTAGACAGAAGCATTCTCAGAAACTTATTTGCGATGTGTGTCCTCAACTAACAGAGTTGAACCTTTCTTTTGATACAACATTTTGGAAACACTCTTTTTGTAGAATCTGCAAGTGGATATTTGGATAGCTTTGAAGGTTTCGTTGGAAACGGGAATATCTTCATATGAAATCAAGACAGAAGCATTCTCAGAAACTTCTCTGTGATGTTTGCATTCAACTCATAGAGT</t>
  </si>
  <si>
    <t>AACACTCTTTTTCTAATATTTGGAAGTGGACATTTGCAGCGCTTTGAGGCCTATGTTGAAAAAGGAAATATCTTCTCCTAAAAACCAGACAGAAGCATTCTCAGAAACTTCCTTGTGATGTGTGTACTCAAGTAACAGAGTTGAACCTTCCTTTTGACAGAGCAGTTTTGAAGCACTCTTTTTGTAGAATCTGCAAGTGGATATTTTGATACCTTTGAGGATTTCGTTGGACACGGGATATCTTCATATAAAATCTAGACAGAAGCATTCTCAGAAACTTCTTTGTGCTGTATGTCCTCAATTAACAGAGTTGAACCTTTGTGTGGATACAGCATTTTGGAAACATTCCTTTAGTAGAATCTGCAAGTTGATATTTAGATAGCTAGGAAGATTTCCTTGGAAACGGGAATATCTTCATATAAAATCTAGACGGAAGCATTCTCAGAAAGTGCTTTGTGATGTTTGCATTCAAGTCACAGAGTTGAATATTCCCTTTTATAGAGCAGGTTTGAAACACTCTTTCTGCACTACCTGGAAGTGGACATTTGGAGCGCTTTGAGGCCTATGTTGAAAAACGAAATATCTTCCCATAAAAACTAGACAGAAGCATTCTCAGAAACTTGTTTGTGATGTGTGTATTCAACTAACAGAGATGAACCTTTCTTTTTACAGAGCAGTTTTGAAACACTCTTTTTGTGGAATCTGAAAGTGGATATTTGGATAGCTTTGAGGATTTCGTTGGAAACGGGATTACATATAAAACCTAGAGAGAAGCATTCTCAGGAACTTCTTTGTGATGTTTGCCTTCAAGTCACAGGACTGAACATTCCCTTTCATAGAGCAGGTTTGAAACACTCTTTCTGTAGTATCTGCAAGCTGACGTTTCAAGCGCTTTCAGGCCTATGGTGAGAAAGGAAATATCTTCAAGTAAAAACTAGACAGAAGCATTCTCAGAAACTTATTTGAGATGTGTGTTCTCAACTAACAGAGTTGAACCTTT</t>
  </si>
  <si>
    <t>CAGAGATGAACCTTTCTTTTTACAGAGCAGTTTTGAAACACTCTTTTTGTGGAATCTGAAAGTGGATATTTGGATAGCTTTGAGGATTTCGTTGGAAACGGGATTACATATAAAATCTAGAGAGAAGCATTCTCAGGAACTTCTTTGTGATGTTTGCATTCACGTCACAGAACTGAACATTCCCTTTCATAGAGCATGTTTGAAACACTCTTTCTGTAGTATCTGCAAACGGACATTTCAAACGCTTTCAGGCCTATGGTGAGAAAGGAAATATCTTCAAGTAAAAACTAGACAGAAGCATTCTCAGAAACTTATTTGCGATGTGTGTCCTCAACTAACAGAGTTGAACCTTTCTTTTGATACAACATTTTGGAAACACTCTTTTTGTAGAATCTGCAAGTGGATATTTGAATAGCTTTGAAGGTTTCGTTGGAAACGGGAATATCTTCATATAAAATCAAGACAGAAGCATTCTCAGAAACTTCTCTGTGATGTTTGCATTCAACTCATAGAGTTGAACACTTCCCTTCATACAGCAGGTTTGAAACACTCTTTTTGTAATATTTGGAAGTGGACATTTGCAGCGCTTTGAGGCCTATGATGAAAAAGGTAATATCTTCCCATAAAAACTAGACAGAAGCATTCTCAGAAACTTGTTTGTGATGTGTGTATTCAACTAACAGAGATGAACCTTTCTTTTTACAGAGCAGTTTTGAAACACTCTTTTTGTGGAATCTGAAAGTGGATATTTGGATAGCTTTGCGGATTTCGTTGGAAACGGGATTACATATAAAATCTAGGGAGAAGCATTCTCAGGAACTTCTTTGTGATGTTTGCATTCAAGTCACAGAACTGAACATTCCCTTTCATAGAGCAGGTTTGAAACACTCTTTCTGTAGTATCTGCAAGCGGACGTTTTAAGCGCTTTCAGGCCTGTGGTGAGAAAGGAAATATCTTCAAATAAAAACTAGACAGAAGCATTCTCAGAAACTTATTTGCG</t>
  </si>
  <si>
    <t>ATGGCAGAAAAGGAAATATCTTCGTATAAAAACTACACACAATCATTCTCAACAACTACTTTGTGATGTGTGCGTTCAACTCACAAAGTTTAACCTTTCTTTTCATAGAGCAGTTTGGAAACACTCTGTTTGTAAAGCCTGCAATTGCTTTTTTGGACTTCATTGAGGCCTTCGTTTGAAAGGGGATTTCTTCATATAATGCTAGACAGAAGAATTCTCAGTAAATCCTTTGTGTTGTGTGTATTCAACTCACAGAGTGAAACCTTCCTTTATTCAGAGCAGTTTTGAAAAACTCTTTTTGTGGAATTTGCAAGTGGAGATTTCAAGCGATTTGACGCCAATCTTAGACATGGAAATATCTTCATATTAAAAGTACACAGAGTCATTCGTAGAAACTAGGTTGTGATGTGTGCCTTCAACTCACAGAGTTTAACCTTTCTTTTCATAGAGCAGTTCGGAAACACTCTATTTGTAAAGTCTGCAAGTGGATATTTGGACCTCTTTGAGGCCTTCGTTGGAAACGGGATTTCTTCATATAACGCTAGACAGAAGAATTTTCAGTAACTTCTTTGTGTTGTGTGTATTCAACTCACAGATTTGAACCTTTCTTTAGAGAGAGCAGAGTTGAAACACTCTTTTTGTGGAATTTGCTAGTGCAGATTTCAAACTCTTCGAAGACAGTGATAGAAAAGGATATATCTTCGTATTAAAACTAGATAAAATCATTCTCAGAAAACACTTTGTGAGGTGTGTTTTCAACTCACAGAGTTTAACCTTTCTTTAATCGAGCAGTTTGGAAACACTCTATTTGAAAAGTCCGCAAGTGGATATTTGGACATCTTTGAGGCCTTCGTTGGAAACGGAATTTCTTCATACAACGCTAGACAGAAGAATTCTCAGTAACTTCTTTGTGTTGTGTGTATTCAACTCACAGAGTTGAACCTTTCTTTAGAGAGAGCAGAGTTGAAACACTCTGTTTTTGGAATTTGCAAGTGCAGAT</t>
  </si>
  <si>
    <t>TAAAAACTACACAGAATCATTCTCAACAACTACTTTGTGATGTGTGCGTTCAACTCACAGAGTTTAACCTTTCTTTTCATAGAGCAGTTTGGAAACACTCTGTTTGTAAAGCCTGCAAGTGCTTTTTTGGACTTCATTGAGGCCTTCGTTGGAAACGGGATTTCTTCATATAATGCTAGACAGAAGAATTCTCAGTCACTTCTTTGTGTTGTGTGTATTCAAGTCACAGAGTTGAACCTTCCTTTAGACAGAGCAGTTTTGAAAAATTCTTTCTGTGGAGTTTGCAAGTGGAGATTTCAAGCGATTTGAGGCTAATCTTTGAAATGGAAATATCTTCGTGTAAAAACTACACAGAATCATTCTCAGAAACTGCTTTGTCATCTGTGCGTTCAGTTCACAGAGTTTCACCTTTCTCTTCATAGAGCAGTTTGGAAAGACTCTGTCTGTAAAGTCTGCAAGTGATTAGTTAGACCCCTTTGAGGCCTTCGTTGGAAGCGGGATTTCTCATTTACTGCTAGACAGAAGAATTCTCAGTAAATCCTTTGTGTTGTGTGTATTCAACTCACAGAGTGGAACCTTCCTTTATTCAGAGCAGTTTTGAAAAACACTTTTTGTGGAATTTGCAAGTGGAGATTTCAAGCGATTTGACGCCAATCTTAGACATGGAAATATCTTCATATTAAAAGTACACAGAGTCATTCGTAGAAACTAGTTTGTGATGTGTGCCTTCAACTCACAGAGTTTAACCTTTCTTTTCATAGAGCAGTTTGGAAACACTCTATTTGTAAAGTCTGCAAGTGGATATTTGGACCTCTTTGAGGCCTTCGTTGGAAACGGGATTTCTTCATACAACGCTAGACAGAAGAATTCTCAGTAACTTCTTTGTGTTGTGTGTATTCAACTCACAGAGTTGAACCTTTCTTTAGAGAGAGCAGAGTTGAAACACTCTGTTTTTGGAATTTGCAACTGCAGATTTCAAGCGATTCTAGGCCTATGGCAG</t>
  </si>
  <si>
    <t>ATTTGACGCCAATCGTAGACATGGAAATATCTTCATATTAAAAGTACACAGAATCATTCGTAGAAACTAGTTTGTGATGTGTGCCTTCAACTCACAGAGTTTAACCTTTCTTTTCATAGAGCAGTTCGGAAACATTCTATTTGTAAAGTCTGCAAGTGGATATTTGGACCTCTTTGAGGCCTTCGTTGGAAAAGGGATTTCTTCATATAACACTAGACAGAAGAATTCTCAGTAACTTCTTTGTGTTGTGTGTATTCAACTCACAGAGTTGAACCTTTCTTTAGAGAGAGCAGAGTTGAAACACTCTTTTTGTGGAATTTGCTAGTGCAGATTTCAAACGCTTCGAAGACAGTGATAGAAAAGGATATATCTTCGTATTAAAACTAGCCAAAATCATTCTCAGAAAACACTTTGTGATGTGTGTGTTCAACTCACAGAGTTTAACCTTTCTTTAATCGAGCAGTTTGGAAATACACTCTTTGTAAGTCTGCAGGTGGATAATTGGCCCTCTTTGAGCCCTTCGTTGGAAACGGGATTTCCTCATATAATGCTAGACAGAAGAATTCTCAGTAACTTCTTTGTGTTGTTTGTATTCAACTCACAGATTTGAACCTTCCTTTAGAGAGAGCAGATTTGAAACACTCTGTTTTTGGAATTTGCAAGTGCAGATTTCAAGCGCTTCTAGGCCTATGGCAGAAAAGGAAATATCTTCGTATAAAAACTACACAGAATCATTCTCAACAACTACTTTGTGATGTGTGCGTTCAACTCACAGAGTTTAACCTTTCTTTTCATAGAGCAGTTTGGAAACACTCTGTTTGTAAAGCCTGCAAGTGCTTTTTTGGACTTCATTGAGGCCTTCGTTGGAAACGGGATTTCTTCATACAACGCTAGACAGAAGAATTCTCAGTTACTTCTTTGTGTTGTGTGTATTCAACTCACAGAGTTGAACCTTTCTTTAGAGAGAGCAGAGTTGAAACACTCTGTTTTTGGAATTTGC</t>
  </si>
  <si>
    <t>TGCAAGTGCTTTTTTGGACTTCATTGAGGCCTTCGTTGGAAACGGGATATCTTCATACAACGCTAGACAGAAGAATTCTCAGTAACTTCTTTGTGTTATGTGTATTCAACTCACAGAGTTGAACCTTTCTTTAGAGGGAGCAGAGGTGAAACACTCTTTTTGTGGAATTTGCTAGTGTAGATTTCAAACGCTTCGAAGACAGTGATAGAAAAGGATATATCTTCGTATTAAAAGTAGACAAAATCATTCTCAGAAAACTCTTTGTGATGTGTGTGTTCAACTCACAGAGTTTAACCTTTCTTTAATCGAGCAGTTTGGAAATACACTCTTTGTAAGTCTGCAGGTGGATATTTGTCCCTCTTTGAGCCCTTCGTTGGAAACGGGATTTCCTCATATAATGCTAGACAGAAGAATTCTCAGTAACTTCTTTGTGTTGTTTGTATTCAACACACAGATTTGAACCTTCCTTTAGAGAGAGCAGATTTGAAACACTCTGTTTTTGGAATTTGCAAGTGCAGATTTCAAGCGCTTCTAGGCCTATGGCAGAAAAGGAAATATCTTCGTATAAAAACTACACAGAATCATTCTCAACAACTACTTTGTGATGTGTGCGTTCAACTCACAGAGGTTAACCTTTCTTTTCAGAGAGCAGTTTGGAAACACTCTGTTTGTAAAGCCTGCAAGTGCTTTTTTGGACTTCATTGAGGCCTTCGTTGGAAACGGGATTTCTTCATACAACGCTAGACAGAAGAATTCTCAGTAACTTCTTTGTGTTGTGTGTATTCAACTCACAGATTTGAAGCTTTCTTTAGAGAGAGCAGAGTTGAAACACTCCGTTTTTGGAATTTGCAAGTGCAGTTTTCAAGCGATTCCAGGCCTATGGCAGAAAAGGAAGTATCTTCGTATAAAAACTACACAGAATCATCCTCAACAACTACTTTGTGATGTGTGCGTTCAACTCACAGAGTTTAACCTTTCTTTTCATAGAGCAGTTTGGAAA</t>
  </si>
  <si>
    <t>TAGTTAGACCCCTTTGAGGCCTTCGTTGGAAGCGGGATTTCTCATTTACTGCTAGACAGAAGAATTCTCAGTAAATCCTTTGTGTTGTGTGTATTCAACTCACAGAGTGGAACCTTCCTTTATTCAGAGCAGTTTTGAAACACTCTTTTTGTGGAATTTGCAAGTGGAGATTTCAAGCGATTTGACGCCAATCTTAGACATGGAAATATCTTCATATTAAAAGTACACAGAGTCATCCGTAGAAACTAGTTTGTGATGTGTGCCTTCAACTCACAGAGTTTAACCTTTCTTTTCATAGAGCAGTTTGGAAACACTCTATTTGTAAAGTCTGCAAGTGGATATTTGGACCTCTTTGAGGCCTTCGTTGGAAACGGGATTTCTTCATACAACGCTAGACAGAAGAATTCTCAGTAACTTCTTTGTGTTGTGTGTATTCAACTCACAGAGTTGAACCTTTCTTTAGAGAGAGCAGAGTTGAAACACTCTGTTTTTGGAATTTGCAAGTTCAGATTTCAAGCGCTTCTAGGCCTATGGCAGAAAAGGAAATATCTTCGTATAAAAACTACACAGAATCATTCTCAACAACTACTTTGTGATGTGTGCGTTCAACTCACAGAGTTTAACCTTTCTTTTCATAGAGCAGTTTGGAAACACTCTGTTTGTAAAGCCTGCAAGTGCTTTTTTGGACTTCATTGAGGCCTTCGTTGGAAACGGGATTTCTTCATATAATGCTAGACAGAAGAATTCTCAGTCACTTCTTTGTGTTGTGTGTATTCAAGTCACAGAGTTGAACCTTCCTTTAGACAGAGCAGTTTTGAAAAATTCTTTCTGTGTAATTTGCAAGTGGAGATTTCAAGCGATTTGAGGCTAATCTTTGAAATGGAAATATCTTCGTGTAAAAACTACACAGAATCATTCTCAGAAACTGCTTTGTCATCTGTGCGTTCAGTTCACAGAGTTTCACCTTTCTCTTCATAGAGCAGTTTGGAAAGACTCTGTC</t>
  </si>
  <si>
    <t>TGCATTGAACTAACAGAGCTGAACATTCCTTTAGATGGAGCAGTTTCCAAACACACTTTCTGTAGAACCTGCAAGTGGATATTTGGACCTCTCTGAGGATTTCGTTGGAAACGGGATAAACTTCCCAGAGCTACACGGAAGCATTGTGAGAAACTTCTTTGTGATGTTTGCATTCAACTCACAGAGTTGAACCTTGCTTTCATAGTTCAGCTTTCAAACACTCTTTTTGTAGAATCTGCAAGTGGATATTTGGACGACTTTGTGGCCTTCCTTCGAAACGGGTATATCTTCACATCAAACCTAGACAGAAGCATTCTCAGAATGTTTCCTGTGATGACTGCATTCAACTCACAGAGGTGAACAATCCTGCTGATGGAGCAGTTTTGAAACTCTCTTTCTTTGGATTCTGCAAGTGGATATGTGGACCTCTGCGAAGATTTCGTTGGAAACGGGTTCATCTTCACAGAAAATCTAAACAGAAACATTCTCACAAACTGCTTTGTGATGTTTGTGTTCCACTTCAGGAATTGAACTTTCCTCTTGACAGAGCAGCTCTGAAACCCTCTTATTCTAGAATCTGCAAGTGGACATTTGGAGGGCTTTGAGGCCTGTGGTGGAAAAGGAAAATCTTCACATAAAAACTAGATGGAAGCATTCTCAGAAACTACTTTGTGATGATTGAATTCGACTCACAGAGTTGAACATTCCTATAGATAGAGCAGGTTGTAAACAATCTTTTTGTAGAATCTGCGATTGGAGATTTGGACTGCTTTGAGGCCTACTGTAGTAAAGGAAATAACTTCATCTAAAAACCAAACGGAAGCATTCACAGACAATTCTTAGTGATCATTGGATTGAACTAACAGAGCTGAACATTCCTTTAGATGGCGCAGTTTCCAAACACACTTTCTGTAGAATCTGCAAGTGGATATTTGGACCTCTCTGAGGATTTCGTTGGAAACGGGATAAACTTCCCAGAACTACACGGAAGCATGCTGAG</t>
  </si>
  <si>
    <t>GGGCTTTGAGGCCTGTGGTGGAAAAGGAAAATCTTCACATAAAAACTAGATGGAAGCATTCTCAGAAACTACTTTGTGATGATTGCATTCGACTCACAGAGTTGAACATTCCTATTGATAGAGCAGGTTGTAAACAATCTTTTTCTAGAATCTGCTATTGGAGATTTGGACTGCTTTGAGGCCTACTGTAGTAAAGGAAATAACTTCATCTAAAAACCAAACGGAAGCATTCACAGACAATTCTCAGTGATCATTGGATTGAACTAACAGAGCTGAACATTCCTTTAGATGGAGCAGTTTCCAAACAAACTTTCTGTAGAATCTGCAAGTGGATATTTGGACTTCTCTGAGAAATTCGTTGGAAAAGGGATAAACTTCCAGAACTACACGGAAGCATTGTGAGAAACTTCTTTGTGATGTTTGCATTCAACTCACAGAGTTGAACCTTGCTTTCATAGTTCAGCTTTCAAACACTCTTTTTGTAGAATCTGCAAGTGGATATTTGGACCACTTTGTGGCCTTCCTTCGAAACGGGTATATCTTCACATCAAACCTAGACAGAAGCATTCTCAGAATGTTTCCTGTGATGACTGCATTCAACTCACAGAGGTGAACAATCCTGCTGATGGAGCAGTTTTGAAACTCTCTTTCTTTGGATTCTGCATGTGGATATGTTGACCTCTGTGAAGATTTCGTTGGAAACGGGTTCATCTTCACAGAAAAACTAAACAGGAGCATTCTCAGAAACTGCTTTGTGATGTTTGTGTTCCACTTCAAGAATTGAACTTTCCTCTTGACAGAGCAGCTCTGAAACCCTCTTTTTCTAGAATCTGCAAGTGGACATTTGGAAGGATTTGAGGCCTGTGGTGGAAAAGGAAAATCTTCACATAAAAACTAGATGGAAGCATTCTCAGAAACTACTTTGTGATGATTGCATTCGACTCACAGAGTTGAACATTCCTATAGATAGAGCAGGTTGTAAACAATCCTTTTGTAGAAT</t>
  </si>
  <si>
    <t>AACTAACAGAGCTGAACATTCCTTTAGATGGAGCAGTTTCCAAACACACTTTCTGTAGAACCTGCAAGTGGATATTTGGACCTCTCTGAGGATTTCGTTGGAAACGGGATAAACTTCCCAGAACTACACGGAAGCATTCTGAGAAACTTCTTTGTGATGTTTGCATTCAACTCACAGAGTTGAACCTTGCTTTCATAGTTCAGCTTTCAAACCCTCTTTTTGTAGAATCTGCAAGTGGATATTTGGACCACTTTGTGGCCTTCCTTCGAAACGGGTATATCTTCACATCAAACCTAGACAGAAGCATTCTCAGAATGTTTCCTGTGATGACTGCATTCAACTCACAGAGGTGAACAATCCTGCTGATGGAGGAGTTTTGAAACTCTCTTTCTTTGGATTCTGCAAGTGGATATGTGGACCTCTGTGAAGATTTCGTTGGAAACGGGTTCATCTTCACAGAAAAACTAAACAGAAGCATTCTCAGAAACTGCTTTGTGATGTTTGTGTTCCACTTCAGGAATTGAACTTTCCTCTTGACAGAGCAGCTCTGAAACCCTCTTATTCTAGAATCTGCAAGTGGACATTTGGAGGGCTTTGAGGCCTGTGGTGGAAAAGGAAAATCTTCACATAAAAACTAGATGGAAGCATTCTCAGAAACTACTTTGTGATGATTGCATTCGACTCACAGAGTTGAACATTCCTATAGATAGAGCAGGTTGTAATCAATCTTTTTCTAGAATCTGCTATTGGAGATTTGGACTGCTTTGAGGCCTACTGTAGTAAAGGAAATAACTTCATCTAAAAACCAAACGGAAGCATTCACAGACAATTCTCAGTGATCATTGGATTGAACTAACAGAGCTGAACATTCCTTTAGATGGAGCAGTTTCCAAACAAACTTTCTGTAGAATCTGCAAGTGGATATTTGGACTTCTCTGAGAATTTCGTTGGAAAAGGGATAAACTTCCAGAACTACACGGAAGCATTGTGAGAAACTTCT</t>
  </si>
  <si>
    <t>TTCAGCTTTCAAACACTCTTTTTGTAGAATCTGCAAGTGGATATTTGGACCACTTTGTGGCCTTCCTTCGAAACGGGTATATCTTCACATCAAACCTAGACAGAAGCATTCTCAGAATGTTTCCTGTGAAGACTGCATTCAACTCACAGAGATGAACAATCCTGTTGATGGAGCACTTTGGAAACTCTCTTTCTTTGGATTCTGCAAGTTGATATGTGGACCTCTGGAAGATTTCGTTGGAAACGGGTTCATCTTCACAGAAAAACTAAACAGAAGCATTCTCAGAAACTGCTTTGTGATGTTTGTGTTCCACTTCAAGAATTGAACTTTCCTCTTGACAGAGCAGCTCTGAAACCCTCTTTTTCTAGAATCTGCAAGTGGACATTTGGAGGGCTTTGAGGCCTGTGGTGTAAAAGGAAAATCTTCACATAAAAACTAGATGGAAGCATTCTCAGAAACTACTTTGTGATGATTGCATTCGACTCACAGAGTTGAACATTCCTATAGATAGAGCAGGTTGTAAACAATCTTTTTGTAGAATCTGCGATTGGAGATTTGGACTGCTTTGAGGCCTACAGTAGTAAAGGAAATAACTTCATCTAAAAACCAAACGGAAGCATTCACAGACAATTCTTAGTGATCATTGCATTGAACTAACAGAGCTGAACATTCCTTTAGATGGCGCAGTTTCCAAACACACTTTCTGTAGAATCTGCAAGTGGATATTAGGACTTCTCTGAGGATTTCGTTGGAAACGGGATAAACTTCCCAGAACTACACGGAAGCATTGTGAGAAACTTCTTTGTGATGTTTGCATTCAACTCACAGAGTTGAACCTTGCTTTCATAGTTCAGCTTTCAAACACTCTTTTTGTAGAATCTGCAAGTGGATATTTGGACCACTTTGTGGCCTTCCTTCGAAACGGGTATATCTTCACATCAAACCTAGACAGAAGCATTCTCAGAATGTTTCCTGTGATGACTGCATTCAACTCACAGAG</t>
  </si>
  <si>
    <t>GTTTGTGTTCCACTTCAGGAATTGAACTTTCCTCTTGACAGAGCAGCTCTGAAACCCTCTTATTCTAGAATCTGCAAGTGGACATTTGGAGGGCTTTGAGGCCTGTGGTGGAAAAGGAAAATCTTCACATAAAAACTAGATGGAAGCATTCTCAGAAACTACTTTGTGATGATTGCATTCGACTCACAGAGTTGAACATTCCTATAGATAGAGCAGGTTGTAAACAATCTTTTTGTAGAATCTGCGATTGGAGATTTGGACTGCTTTGAGGCCTACTGTAGTAAAGGAAATAACTTCATCTAAAAACCAAACGGAAGCATTCACAGACAATTCTTAGTGATCATTGGATTGAACTAACAGAGCTGAACATTCCTTTAGATGGAGCAGTTTCCAAACCCACTTTCTGTAGAATCTGCAAGTGGATATTTGGACTTCTCTGAGGATTTCGTTGGAAACGGGATAAACTTCCCAGAACTACAGGGAAGCATTGTGAGAAACTTCATTGTGATGTTTGCATTCAACTCACAGAGTTGAACCTTGCTTTCATAGTTCAGCTTTCAAACACTCTTTTTGTAGAATCTGCAAGTGGATATTTGGACCACTTTGTGGCCTTCCTTCGAAACGGGTATATCTTCACATCAAACCTAGACAGAAGCATTCTCAGAATGTTTCCTGTGATGACTGCATTCAACTCACAGAGGTGAACAATCCTGCTGATGGAGCAGTTTTGAAACTCTCTTTCTTTGGATTCTGCAAGTGGATATGTGGACCTCTGTGAAGATTTCGTTGGAAACGGGTTCATCTTCACAGAAAAACTAAACAGGAGCATTCTCAGAAACTGCTTTGTGATGTTTGTGTTCCACTTCAAGAATTGAACTTTCCTCTTGACAGAGCAGCTCTGAAACCCTCTTTTTCTAGAATCTGCAAGTGGACATTTGGAGGGCTTTGAGGCCTGTGGTGGAAAAGGAAAATCTTCACATAAAAACTAGATGGAAGCATT</t>
  </si>
  <si>
    <t>AATATCTGCTTGCAGACTTTACAGACAGAGTGTTTCCAAACTACTCTATGAAAAGAAAGCTTAAACTCCTTGAGTTGAACGCACACATCACAAAGTAGTTTCTGAGAATGATTCTGTCTAGTTTTTATACGAAGATGTTTCCCTTTCTACATTTGGTCTCAAAGCGATTGAAATCTCCAACTGGAAACTGCACAAATAGGCTGTTTCAAATCTGCTCTGTCTAAAGGAAGGTTCAACTCTGTGAGTTGAATACACACACCACAAATAAGTTACTGAGAATTCTTCTGTCGAACATTAGAGGAAGAAATCCCGTTTCCAACAGAGGCCTCAAAGAGGTCCAAATATCCACTTGCAGACATTACAAACAGTGTGTTTCCCAACTGCTCCATCAAAAGAAAGGTTAAACTCTGTGAGCTGAACACACACATCAAAAAGAAGTTTCTGTGAATGATTCTGTCTAGATTTTATAAGAAGATGTTTCCTTTTCTACCGTAGGCCTCAAAGCGCTTGAAATCTCCAGCTGCAAATTCCACAAAAAGGGTGTTTAACATCTGCTCTTCTAAAGGAAAGTTCAACTCTGTGAGTTGAATACACACAGCACAAAGAAGTTACTGAGACTTCTCCTATCAAACATTATATGAAGAAATCCCGTTTCCAACGAAGGCCTCAAAGAGGTCCAAATATCTGCTTGCAGACTTTACAGACAGTGTGTTTCCAAACTGCTCCATCAAAAGAAAGGTTAAACTCCTTGAGTTGAACACACACATCACAAAGTAGTTTCTGTGAATGATTCTGTCTAGTTTTTATACGAAGACGTTTACTTTTCTACCTTTGGTCTCAAAGCGATTGAAATCTCCACATGGAAACTCCACAAAAAGAGTGTTTCAAATCTGCTCTTTCTGAAGGAAGGTTCAACTCTGTGAGTTGAATACACACACCACAAATAAGTTACTGAGAATTCTTCTGTGTAACATTATATGAGGAAATCCCGTTTCCAACG</t>
  </si>
  <si>
    <t>CTCCACCTGCAAATATCACAAAAACAGGATTTCACATCTGCTCTGTCTAAAGGACAGTTCACCTCTGTGAGTTGAATAGAGGCAGCACAAAGAAGTTACTGAGTATTCTTCTTTCTAGCGTTACATGAAGAAATCCCGTTTCCAACGAAGGCCTCAAAGAGGTCCAAATATCTGCTTGCAGACTTTACAGACAGAGTGTTTCCAAACTACTCTATGAAAAGAAAGCTTAAACTCCTTGAGTTGAACGCACACATCACAAAGTAGTTTCTGAGAATGATTCTGTCTTGTTTTTATACGAAGATATTTCCGTTTCTATGATTGGCCTCCAAGCGATTGAAATCTCCAACTGGAAACTGCACAAATAGGGTGTTTCAAATCTGCTCTGTCTAAAGGAAGGTTCAACTCTGTGAGTTGAATACACACACCAAAAATAAGTTACTGAGAATTCTTCTGTCGAACATTACATGAAGAAATCCCGTTTCCAACGAAGGCCTCAAAGAAGTCCAAATATCCACTTGCAGACATTACAAACAGAGTGTTTCCAAACTGCTCCATCAAAAGAAAGGTTAAACTCTGTGAGCTGAACACACACATCAAAAAGAAGTTTCTGTGAATGATTCTGTCTAGACTTTAGAAGAAGATGTTTCCTTTTCTACCGTAGGCCTCAAAGCGCTTGAAATCTCCAGCTGCAAATTCCACAAAAAGGGTGTTTAACATCTGCTCTTCTAAAGGAAAGTTCAACTCCATGAGTTGAATACACACAGCACAAAGAAGTTACTGAGACTTCTCCTATCAAACATTATATGAAGAAATCCCGTTTCCAACGAAGGCCTCAAAGAGGTCCAAATATCCACTTGCAGACGTGACAAACAGAGTGTTTCCAAACTGCTCCATCAAAAGAAAGGTTAAACTCTGTGAGTTGAACACACACATCACAAAGTAGTTTCTGTGAATGATTCTGTCTAGTTTTCATACGAAGATGTTTCGTTTTCTACCTTTG</t>
  </si>
  <si>
    <t>AACTCCTCCATCAAAAGAAAGGTTATACTCTGTGAATTGAACGCACACATCACAAAGTAGTTTCTGAGAATGATTCTGTCTAGTTTTTATACGAAGATATTTCCTTTTCTACATTTGGCCTAAAAGCGCTTGAAATCTCCACCTGCAAATATCACAAAAAGAGGGTTTCACATCTGCTCTGTCTAAAGGACAGTTCACCTCTGTGAGTTGAATAGAGGCAACACAAAGAACTTACTCAGTATTCTTCTTTCTAGCGTTCTATGAAGAAATCCCGTTTCCAACGAAGGCCCCAAAGAGGTCCAAATATCCGCTTGCAGACTTTACAGACAGAGTGTTTCCAAACTGCTCCATCAAAAGAAAGGTTAAACTCCTTGAGTTGAACACACACATCACAAAGTAGTTTCTGTGAATGATTCTGTCTAGTTTTTATACGAAGATGTTTCCTTTTCTACCTTTGGTCTCAAAGCGATTGAAATCTCCACATGGAAACTCCACAAAAAGAGTGTTTCAAATCTGCTCTTTCTGAAGGAAGGTTCAACTCTGTGAGTTGAATACACACATCACAAATAAGTTAATGAGAATTCTTCTGTGTAACATTATATGAGGAAATCCCGTTTCCAACGAAGGCCTCAAAGAGGTCCAAATATCCACATGCAGACTTTACAAAGACAGTGTCTCCAAACTCCTCCATCAAAAGAAAGGTTATACTCTGTGAATTGAACGCACACATCACAAAGTAGTTTCTGAGAATGATTCTGTCTAGTTTTTATACGAAGATATTTCCTTTTCTACATTTGGCCTAAAAGCGCTTGAAATCTCCACCTGCAAATATCACAAAAAGAGGGTTTCACATCTGCTCTGTCTAAAGGACAGTTCACCTCTGTGAGTTGAATAGAGGCAACACAATGAACTTACTCAGTATTCTTCTTTCTAGCGTTCTATGAAGAAATCCCGTTTCCAACGAAGGCCTCAATGAGGTCCAAATATCTGCTTGCAGACT</t>
  </si>
  <si>
    <t>GTTTCCAAACTGCTCCATCAAAAGAAAGGTTAAACTCTGTGAGCTGAACACACATCAAAAAGAAGTTTCTGTGAATGATTCTGTCTAGATTTTGTAAGAAGATGTTTCCTTTTCTACCGTAGGCCACAAAGCGCTTGAAATCTCCAGCTGCAAATTCCACAAAAAGGGTGTTTAACATCTGCTCTTCTAAAGGAAAGTTCAACTCTATGAGTTGAATACACACAGCACAAAGAAGTTACTGAGACTTCTCCTATCAAACATTATATGAAGAAATCCCGTTTCCAACGAAGGCCTCAAAGAGGTCCAAATATCTGCTTGCAGACTTTACAGACAGAGTTTTTCCAAACTGCTCCATCAAAAGAAAGGTTAAATTCCTTGAGTTGAACACACACATCACAAAGTAGTTTCTGTGAATGATTCTGTCTAGTTTTTATACGAAGATGTTTCCTTTTCTACATTTGGTCTCAAAGCGATTGAAATCTCCAACTGGAAACTGCACAAATAGGGTGTATCAAATCTGCTCTGTCTAAAGAAGGTTCAACTCTGTGAGTTGAATACACACACCACAAATAAGTTACTGAGAATTCTTCTGTCGAACATTACTTGAAGAAATCCCGTTTCCAACGAAGGCCTCAAAGAGGTCTAAATATCTGCTTGCAGACTTTACAGACAGAGTGTTTCCAAACTACTCTATGAAAAGAAAGCTTAAACTCCTTGAGTTGAACGCACACATCACAAAGTAGTTTCTGAGAATGATTCTGTCTAGTTTTTATACGAAGATGTTTCCTTTTCTACATTTGGTCTCAAAGCGATTGAAATCTCCAACTGGAAACTGCACAAATAGGGTGTTTCAAATCTGCTCTGTCTAAAGGAAGGTTCAACTCTGTGAGTTGAATACACACACCACAAATAAGTTACTGAGAATTCTTCTGTCGAAAATTACTTGAAGAAATCCCATTTCCAAAGAAGGCCTCAAAGAGGTCCAAATATCCACTTGCAC</t>
  </si>
  <si>
    <t>CAAATAGGGTGTTTCAAATCTGCTCTGTCTAAAGGAAGGTTCAACTCTGTGAGTTGAATACACACACCACAAATAAGTTACTGAGAATTCTTCTGTCGAACATTACTTGAAGAAATCCCGTTTCCATCGAAGGCCTCAAAGAGGTCCAAATATCCACTTGCAGACGTTACAAACAGAGTGTTTCCAAACTGCTCCATCAAAAGAAAGGTTAAACTCTGTGAGCTGAACACACACATCAAAAAGAAGTTTCTGTGAATGATTCTGTCTAGATTTTATAAGAAGATGTTTCCTTTTCTACCGTAGGCCTCAAAGCGCTTGAAATCTCCAGCTGCAAATTCCACAAAAAGGGTGTTTAACATCTGCTCTTCTAAAGGAAAGTTCAACTCTATGAGTTGAATACACACAGCACAAAGAAGTTACTGAGACTTCTCCTATCAAACATTATATGAAGAAATCCCGTTTCCAACGAAGGCCTCAAAGAGGTCCAAATATCTGCTTGCAGACTTTACAGACAGAGTGTTTCCAAACTGCTCCATCAAAAGAAAGGTTAAACTCCTTGAGTTGAACACACACATCACAAAGTAGTTTCTGTGAATGATTCTGTCTAGTTTTTATACGAAGATGTTTCCTTTTCTACCTTTGGTCTCAAAGCGATTGAAATCTCCACATGGAAACTCCACCAAAAGAGTGTTTCAAATCTGCTCTTTCTGAAGGAAGGTTCAACTCTGTGAGTTGAATACAGACACCACAAATAAGTTACTGAGAATTCTTCTGTGTAACATTATATGAGGAAATCCCGTTTCCAACGAAGGCCTCAAAGAGGTCCAAATATCCACTTGCAGACTTTACAAAGACAGTGTCTCCAAACTCTTCCATCAAAAGAAAGGTTATACTCTGTGAATTGAACGCACACATCACAAAGTAGTTTCTGAGAATGATTCTGTCTAGTTTTTATACGAAGATATTTCCTTTTCTACATTTGGCCTAAAAGCGCTTGAAA</t>
  </si>
  <si>
    <t>AGATATTTACTTTTTCACCGTAGGCATCAAAGCGCTCCAAATGTCCACATCCAGATACTCCAGAAAGAGTGTTTCAAACCTGCTCTATGAAAGGGAATCTTCAACTCTATGAGTTGAATGCAGACATCAGAAAGAAATTTCTGAGAATGCTGCTGTCTACCTTTTATTTGAATTCCCGCTTCCAACGAAATCCTCCAAGCTATCCAAATATCCACTTGCAGATTCCACAAAAAGAGTGTTTCAAAACTGCTCTCTATCAATGGCAAAGTTCAACTCTGTTAGTTGAGGACACATATCACCAACAAGTTTCTGAGAATGCTTCTGTCTATTTTTTATGGGAAGATATTTCCTTTTTCACCGTAGGCGTCAAGGCGATCGAAATGTCCACTTCCACAAACTACAAAAAGAGTGTTTCAAACCTGCTCTATGAAAGGCCATGTTCATCTCTATGAGTCGAATGGAAATATCCGAAAGAAATTTCTGGGAATGCTGCTGTCTAGTTTTTATACGAATTCCCGCTTCCAACGAAATCCTCAAAGCAATCCAAATATCCACTTGCAGAATCCACAAAAAGAGTGTTTCAAAACTGCTCTATCAATAGAAAGGTTCAACTCTTTTAGTTGAGTACACACATCACAAACAAGTTTCTGAGAATGCTTCTGTCTGGCTTTTATTGGAAGACGTTTCCTTTTCACCAAAGGCATCAAAGCGCTCCAAATGTCCACTTCCAGATTCTTCCAAAAGAGTGTTTGAAACGTGCTCAAAGTAAGGGAATGTTCAACTCTGTGACTTGAATGCAGATATCACCAAGTAGTTTCTAATAGTGCTTCTGTCTAGATTTTAGATGATGATATTCCCGTTTCCAACGAAATCGTTAGAGCTATCCAAATATCCACTTACAGTTTCTACAAAAAGAGTGTTTCCAAACTGCTGCATCAAAAGAAAGGTTCAACTCTGTTAGTTGAGGACACACATCACAAAGAAGTTTGTGAGAATGCTT</t>
  </si>
  <si>
    <t>ACAAAAACAGTGTTTCCAAACTGCTGCATCAAAAGAAAGGTTCAACTCTGTTAGTTGAGGACACACATCACAAAGAAGTTTGTGAGAATGCTTCTGTCTAGATTTTGTATGACCATATTCCCTTTTCCAGCGATATCATTAAAGCAATCTAAATATCCATTTGCAGAATCCACAAAAATAGAGTTTCAAAGCTGCTCTGTAAAAAGAAAGGTTCCACTCTGTTAGCTGAGTACACACATCACAAACTTGTTTCTGAGAATCCTTCTGTCTCGTTTTTATGGGAAGATATTTACTTTTTCACCGTAGGCATCAAAGCGCTCCAAATGTCCACATCCAGATACTCCAGAAAGAGTGTTTCAAACCTGCTCTATGAAAGGGAATCTTCAACTCTATGAGTTGAATGCAGACATCAGAAAGAAATTTCTGAGAATGCTGCTGTCTACCTTTTATTTGAATTCCCGCTTCCAACGAAATCCTCCAAGCTATCCAAATATCCACCTGCATTTTCCACAAAAAGAGCGTTTCAAAACTGCTCTATCAATAGAAATGTTCAACTCCTTTGGCTGGGTACACACATCACAAACAAGTTTCTGAGAATGCTTCTGTCTAGTTTTTATGGGAAGACATTCCCTTTTTCACCAAAGGCATCAAAGCGCTCCAAATGTCCACTTCCAGACACTACAAAAAGAGTGTTTCCAACGTGCTCTAAGAAAGCGAATGTTCAACTCTGTGACTTGAATGCAGATATCACAAAGTAGTTTCTGAGAGGGCTTCTGTCTAGATTTTAGATGATGATATTCCCGTTTCCAACGAAATCATTAGAGCTATCCAAATATCCACTTACAGTTTCTACAAAAAGAGTGTTTCCAAACTGCTGCATCAAAAGAGAGGTTCCACTCTGTTAGCTGAGTACACACATCACAAACTTGTTTCTCAGAATCCTTCTGTCTCGTTTTTCTGGGAAGATATTTACTTTTTCACCGTAGGCATCAAAGCGCTC</t>
  </si>
  <si>
    <t>AGTTGCTACAAAAACAGTGTTTCCAAACTGCTGCATCAAAAGAAAGGTTCAACTCTGTTAGTTGAGGACACACGTCACAAAGAAGTTTGTGAGAATGCTTCTGTCTAGATTTTGTATGACGATATTCCCTTTTCCAACGATATCATTAAAGCAATCTAAATATCCATTTGCAGAATCCACAAAAATAGAGTTTCAAAGCTGCTCTGTAAAAAGAAAGGTTCCACTCTGTTAGCTGAGTACACACATCACAAACTTGTTTCTCAGAATCCTTCTGTCTCGTTTTTATGGGAAGATATTTACTTTTTCACCGTAGGCATCAAAGCGCTCCAAATGTCCACATCCAGATACTCCAGAAAGAGTGTTTCAAACCTGCTCTATGAAAGGGAATCTTCAACTCTATGAGTTGAATGCAGACATCAGAAAGAAATTTCTGAGAATGCTGCTGTCTACCTTTTATTTGAATTCCCGCTTCCAACGAAATCCTCCAAGCTATCCAAATATCCACTTGCAGATTCCACAAAAAGAGTGTTTCAAAACTGCTCTCTATCAATGGCAAAGTTCAACTCTGTTAGTTGAGGACACATATCACCAACAAGTTTCTGAGAATGCTTCTGTCTATTTTTTATGGGAAGATATTTCCTTTTTCACCGTAGGCGTCAAGGCGATCGAAATGTCCACTTCCACAAACTACAAAAAGAGTGTTTCAAACCTGCTCTATGAAAGGCCATGTTCATCTCTATGAGTCGAATGGAAATATCCGAAAGAAATTTCTGGGAATGCTGCTGTCTAGTTTTTATACGAATTCCCGCTTCCAACGAAATCCTCAAAGCAATCCAAATATCCACTTGCAGAATCCACAAAAAGAGTGTTTCAAAACTGCTCTATCAATAGAAAGGTTCAACTCTTTTAGTTGAGTACACACATCACAAACAAGTTTCTGAGAATGCTTCTGTCTGGCTTTTATTGGAAGACGTTTCCTTTTCACCAAAGGCATCAAAGC</t>
  </si>
  <si>
    <t>TACGAATTCCCGCTTCCAACGAAATCCTCAAAGCAATCCAAATATCCACTTGCAGAATCCACAAAAAGAGTGTTTCAAAACTGCTCTATCAATAGAAAGGTTCAACTCTTTTAGTTGAGTACACACATCACAAACAAGTTTCTGAGAATGCTTCTGTCTGGCTTTTATTGGAAGACGTTTCCTTTTCACCAAAGGCATCAAAGCGCTCCAAATGTCCACTTCCAGATTCTTCCAAAAGAGTGTTTGAAACGTGCTCAAAGTAAGGGAATGTTCAACTCTGTGACTTGAATGCAGATATCACCAAGTAGTTTCTAATAGTGCTTCTGTCTAGATTTTAGATGATGATATTCCCGTTTCCAACGAAATCGTTAGAGCTATCCAAATATCCACTTACAGTTTCTACAAAAAGAGTGTTTCCAAACTGCTGCATCAAAAGAAAGGTTCAACTCTGTTAGTTGAGGACACACATCACAAAGAAGTTTGTGAGAATGCTTCTGTCTAGATTTTGTATGACCATATTCCCTTTTCCAGCGATATCATTAAAGCAATCTAAATATCCATTTGCAGAATCCACAAAAATAGAGTTTCAAAGCTGCTCTGTAAAAAGAAAGGTTCCACTCTGTTAGCTGAGTACACACATCACAAACTTGTTTCTGAGAATCCTTCTGTCTCGTTTTTATGGGAAGATATTTACTTTTTCACCGTAGGCATCAAAGCGCTCCAAATGTCCACATCCAGATACTCCAGAAAGAGTGTTTCAAACCTGCTCTATGAAAGGGAATCTTCAACTCTATGAGTTGAATGCAGACATCAGAAAGAAATTTCTGAGAATGCTGCTGTCTACCTTTTATTTGAATTCCCGCTTCCAACGAAATCCTCCAAGCTATCCAAATATCCACCTGCATTTTCCACAAAAAGAGCGTTTCAAAACTGCTCTATCAATAGAAATGTTCAACTCCTTTGGCTGGGTACACACATCACAAACAAGTTTCTGAGAATG</t>
  </si>
  <si>
    <t>TTTTTATACGAATTCCCGCTTCCAACGAAATCCTCAAAGCAATCCAAATATCCACTTGCAGAATCCACAAAAAGAGTGTTTCAAAACTGCTCTATCAATAGAAAGGTTCAACTCTTTTAGTTGAGTACACACATCACAAACAAGTTTCTGAGAATGCTTCTGTCTGGCTTTTATTGGAAGACGTTTCCTTTTCACCAAAGGCATCAAAGCGCTCCAAATGTCCACTTCCAGATTCTTCCAAAAGAGTGTTTGAAACGTGCTCAAAGTAAGGGAATGTTCAACTCTGTGACTTGAATGCAGATATCACCAAGTAGTTTCTAATAGTGCTTCTGTCTAGATTTTAGATGATGATATTCCCGTTTCCAACGAAATCGTTAGAGCTATCCAAATATCCACTTACAGTTGCTACAAAAACAGTGTTTCCAAACTGCTGCATCAAAAGAAAGGTTCAACTCTGTTAGTTGAGGACACACGTCACAAAGAAGTTTGTGAGAATGCTTCTGTCTAGATTTTGTATGACGATATTCCCTTTTCCAACGATATCATTAAAGCAATCTAAATATCCATTTGCAGAATCCACAAAAATAGAGTTTCAAAGCTGCTCTGTAAAAAGAAAGGTTCCACTCTGTTAGCTGAGTACACACATCACAAACTTGTTTCTCAGAATCCTTCTGTCTCGTTTTTCTGGGAAGATATTTACTTTTTCACCGTAGGCATCAAAGCGCTCCAAATGTCCACATCCAGATACTCCAGAAAGAGTGTTTCAAACCTGCTCTATGAAAGGGAATCTTCAACTCTATGAGTTGAATGCAGACATCAGAAAGAAATTTCTGAGAATGCTGCTGTCTACCTTTTATTTGAATTCCCGCTTCCAACGAAATCCTCCAAGCTATCCAAATATCCACTTGCAGATTCCACAAAAAGAGTGTTTCAAAACTGCTCTCTATCAATGGCAAAGTTCAACTCTGTTAGTTGAGGACACATATCACCAACAAGTTTC</t>
  </si>
  <si>
    <t>AAGGAGTTTCTGAGAATGTTTCTGTCTAGTGGTTATGGGAAGATATTTGCTTTTTCACCGTCGGCCTCAGAGCGCTCCAAATATCCACTTGCACATACTACAAAAAGAGTGCCTCAAAGCTGCTCTCTGAAACGGAATGTTCAACTCTATGAGTTGAATGCAAACATCGCAAAGACGTTTCTGAGAATGCTTCTGTCTAGATTTGATATGAAGATATTCCCGTTTCCAACGAAATCTTCAAATCTATCCAAATGTCCACTTGCAGATTCAACAAAAGGTGTTTTTCAGAACTGCTCTATCAAAAGAAAGATCCACCTCTGTTAGCTGAGTTCACACATCACAAACAAGTTTATGAGAATGCTTCTGTCTAGTTTTTATTTGAAGATATTTCCTTTCTCACCATAGAGCTGAAAGCTGTCCTAATGTTCACTTCCAGATACTACAGAAAGAGTGTTTCAAAACTGCTGTACGAAAGGGAATGTTCAACTCTGTGACTTGAATGCACAGATCACAAAGAAGTTTCTGAGGATGCTGCTGTCTACTTTTTATACGTAATCCCGTTTCCAACGAAATCCTCCAAGCTATCGAAATATCCACTTGCAGATTCCACAGAAAGAGTGTTTCAAAACTGCTCTGTCAATAGAAAGGTTCAACTCTGTTAGCTGCGTGCATATATCCCAAAGAAGATTCTGAGATTGCTTCTGTCTAGTTTTTATGGGAAGATATTTCCCTTTTCACCGTAGGTGTCAAGGCGCTCCAAATGTCCACTTCCAGATACTACAAAAAGGGTGTTTCAAACCTACTCTGTGAAAGGGAATATTCAACTCTGTGACTTGAATGCACATATCACAAAGAAGTTTCTGAGAATGCTTCTGTCGAGATTTTATATGAAGATATTCCCGTTTCCAACGAAATCCTGAAATCTATCCAAATATCCCCTCGCAGATTCTACAAAAAGAGTGTTTCAAAACTGCTCTGTGAAAAGAAAGGTTCAACTCTG</t>
  </si>
  <si>
    <t>GAAGATTCTGAGATTGCTTCTGTCTAGTTTTTATGGGAAGATATTTCCCTTTTCACCGTAGGCGTCAAGGCGCTCCAAATGTCCACTTCCAGATACTACAAAAAGAGTGTTTCAAACCTACTCTGTGAAAGGGAATATTCAACTCTGTGACTTGAATGCACATATCACAAAGAAGTTTCTGAGAATGCTTCTGTCGAGATTTTATATGAAGATATTCCCGTTTCCAACGAAATGCTGAAATCTATCCAAATATCCCCTCGCAGATTCTACAAAAAGAGTGTTTCAAAACTGCTCTGTGAAAAGAAAGGTTCAACTCTGTTAGTTGAGTACACACATCACAAACAAGTTTCACAGAATGCTTCTTTCTAGCTTGTAGGGGAAGATATTCCCTTTATCACCATGGGCCTCCAACCGTCCGAAACATCCACTTCCATATACTACAAAAAGAGCGTTTCAAACCTGCTCTATGAAAGGCAATGTTCAACTCTGTGACTTGAATGCAGACATCACAGAGCAGTTTCTGAGAATGCTTCTGTCTAGATTTTATAGGAAGATATTCCCGTTTCCAACGAAATCTTCACAGCTATCCAAATATCCACTTGCAGATTCTACAAAAAGAGTGTATCAAAACTGCTCTGTCAAAAGGAAGGTTCTTCTCTGTTAGGTGAGTGCATACGTCATAAAGGAGTTTCTGAGAATGTTTCTGTCTAGTGGTTATGGGAAGATATTTGCTTTTTCACCGTAGGCCTCAGAGCGCTCCAAATATCCACTTGCACATACTACAAAAAGAGTGCTTCAAAGCTGCTCTCTGAAACGGAATGTTCAACTCTATGAGTTGAATGCAAACATCACAAAGACGTTTCTGAGAATGCTTCTGTCTAGATTTGATATGAAGATATTCCCGTTTCCAACGAAATCTTCAAATCTATCCAAATGTCCACTTGCAGATTCAACAAAAAGTGTTTTTCAGAACTGCTCTATCAAAAGAAAGATCCACCTC</t>
  </si>
  <si>
    <t>ACAGAAAGACTGTTTCAAAACTGCTCTGTCAATAGAAAGGTTCAACTCTGTTAGCTGTGTGCATATATCCCAAAGAAGATTCTGAGATTGCTTCTGTCTAGTTTTTATGGGAAGATATTTCCCTTTTCACCGTAGGCGTCAAGGCGCTCCAAATGTCCACTTCCAGATACTACAAAAAGAGTGTTTCAAACCTACTCTGTGAAAGGGAATATTCAACTCTGTGACTTGAATGCACATATCACAAGGAAGTTTCTGAGAATGCTTCTGTCGAGATTTTATATGAAGATATTCCCGTTTCCAACGAAATCCTGAAATCTATCCAAATATCCCCTCGCAGATTCTACAAAAAGAGTGTTTCAAAACTGCTCTGTAAAAAGAAAGGTTCAACTCTGTTAGTTGAGTACACACATCACAAACAAGTTTCACAGAATGCTTCTTTCTAGCTTGTAGGGGAAGATATTCCCTTTATCACCATGGGCCTCAAACCGTCCGATAAGTCCACTTCCATATACTACAAAAAGAGCGTTTCAAACCTGCTCTATGAAAGGCAATGTTCAACTCTGTGACTTGAATGCAGACATCACAGAGCAGTTTCTGAGAATGCTTCTGTCTAGATTTTATAGGAAGATATTCCCGTTTCCAACGAAATCTTCACAGCTATCCAAATATCCACTTGCAGATTCTACAAAAAGAGTGTATCAAAACTGCTCTGTCAAAAGGAAGGTTCTTTTCTGTTAGGTGAGTGCATACGTCATAAAGGAGTTTCTGAGAATGTTTCTGTCTAGTGGTTATGGGAAGATATTTGCTTTTTCACCGTAGGCCTCAGAGCGCTCCAAATATCCACTTGCACATACTACAAAAAGAGTGCCTCAAAGCTGCTCTCTGAAACGGAATGTGCAACTCTATGAGTTGAATGCAAACATCGCAAAGACGTTTCTGAGAATGCTTCTGTCTAGATTTGATATGAAGATATTCCCGTTTCCAACGAAATCTTCAAATC</t>
  </si>
  <si>
    <t>GTACACACATCACAAACAAGTTTCACAGAATGCTTCTTTCTAGCTTGTAGGGGAAGATATTCCCTTTATCACCATGGGCCTCCAACCGTCCGAAACATCCACTTCCATATACTACAAAAAGAGCGTTTCAAACCTGCTCTATGAAAGGCAATGTTCAACTCTGTGACTTGAATGCAGACATCACAGAGCAGTTTCTGAGAATGCTTCTGTCTAGATTTTATAGGAAGATATTCCCGTTTCCAACGAAATCTTCACAGCTATCCAAATATCCATTGCAGATTCTACAAAAAGAGTGTATCAAAACTGCTCTGTCAAAAGGAAGGTTCTTCTCTGTTAGGTGAGTGCATACGTCATAAAGGAGTTTCTGAGAATGTTTCTGTCTAGTGGTTATGGGAAGATATTTGCTTTTTCACCGTAGGCCTCAGAGCGCTCCAAATATCCACTTGCACATACTACAAAAAGAGTGCTTCAAAGCTGCTCTCTGAAACGGAATGTTCAACTCTATGAGTTGAATGCAAACATCACAAAGACGTTTCTGAGAATGCTTCTGTCTAGATTTGATATGAAGATATTCCCGTTTCCAACGAAATCTTCAAATCTATCCAAATGTCCACTTGCAGATTCAACAAAAAGTGTTTTTCAGAACTGCTCTATCAAAAGAAAGATCCACCTCTGTTAGCTGAGTTCACACATCACAAACAAGTTTATGAGAATGCTTCTGTCTAGTTTTTATTTGAAGATATTTCCTTTCTCACCATAGAGCTGAAAGCTGTCCTAATGTTCACTTCCAGATACTACAGAAAGAGTGTTTCAAAACTGCTGTACGAAAGGGAATGTTCAACTCTGTGACTTGAATGCACACATCACAAAGAAGTTTCTGAGGATGCTGCTGTCTACTTTTTATACGTAATCCCGTTTCCAACGAAATCCTCCAAGCTATCCAAATATCCACTTGCAGATTCCACAGAAAGACTGTTTCAAAACTGCTCTGTCAATAGAA</t>
  </si>
  <si>
    <t>ATTTGATATGAAGATATTCCCGTTTCCAACGAAATCTTCAAATCTATCCAAATGTCCACTTGCAGATTCAACAAAAAGTGTTTTTCAGAACTGCTCTATCAAAAGAAAGATCCACCTCTGTTAGCTGAGTTCACACATCACAAACAAGTTTATGAGAATGCTTCTGTCTAGTTTTTATTTGAAGATATTTCCTTTCTCACCATAGAGCTGAAAGCTGTCCTAATGTTCACTTCCAGATACTACAGAAAGAGTGTTTCAAAACTGCTGTACGAAAGGGAATGTTCAACTATGTGACTTGAATGCACACATCACAAAGAAGTTTCTGAGGATGCTGCTGTCTACTTTTTATACGTAATCCCGTTTCCAACGAAATCCTCCAAGCTATCCAAATATCCACTTGCAGATTCCACAGAAAGACTGTTTCAAAACTGCTCTGTCAATAGAAAGGTTCAACTCTGTTAGCTGCGTGCATATATCCCAAAGAAGATTCTGAGATTGCTTCTGTCTAGTTTTTATGGGAAGATATTTCCCTTTTCACCGTAGGCGTCAAGGCGCTCCAAATGTCCACTTCCAGATACTACAAAAAGAGTGTTTCAAACCTACTCTGTGAAAGGGAATATTCAACTCTGTGACTTGAATGCACATATCACAAAGAAGTTTCTGAGAATGCTTCTGTCGAGATTTTATATGAAGATATTCCCGTTTCCAACGAAATGCTGAAATCTATCCAAATATCCCCTCGCAGATTCTACAAAAAGAGTGTTTCAAAACTGCTCTGTGAAAAGAAAGGTTCAACTCTGTTAGTTGAGTACACACATCACAAACAAGTTTCACAGAATGCTTCTTTCTAGCTTGTAGGGGAAGATATTCCCTTTATCACCATGGGCCTCCAACCGTCCGAAACATCCACTTCCATATACTACAAAAAGAGCGTTTCAAACCTGCTCTATGAAAGGCAATGTTCAACTCTGTGACTTGAATGCAGACATCACAGAGCAGT</t>
  </si>
  <si>
    <t>GAATTGAGGGCATACATCACAAAGAAGATTCTGAGAATGCTTCTGTCTAGATTTTATATGAAAATATTCCCGTTTCCAACGAAATCCTCAAAGCTATCCAAATATCCACTTGCAAATGCCACAAAAAGAGTGTTTCCAAACTGCTCTGTGAAAAGGAAGGTTCAACTCTGTTAGTTGAGTACACACATCACAAAGAGGTTTCTGAGAATGCTGCTGACTAGTTTTTATTTGAAGATATTTCCCTTTTCACCTTAGGCCTAAGAGTGCTCGAAATGTCCATTTCCACATACTCCACAAAGTGTGTTTCAAACGTGCTGTATGAAAGGGAATGTTCAACTCTATGAGTTGAATGCAAACATCACAAAGAAGATTCTGAGAATGCTTTTGTCTAGATTTTATATGAAGATATTCCCGTGTCCAACGAAATTTTCAAAGGTCTCCAAATAAAGATTGTTTCCAAACTGCTGTATCAAAACAAAGGTTGAACTCTGTGAGTTGAGGACACACATCACAAATAAGTTTCTGAGAATGCTTCTGTCTAGTTTTTATTTGAAGATGTTTCCTTTTTCACCATAGGCCTGAAAGCGCTCGAAATGTCCACTTCCAGATAGTACAGAAAGAGTGTTTCAAACCTGCTCTATGAACGGGAATGTTCAGCTCTGTGAGTTGAATGCAAACATCACAAAGCAGGTTCTGAGAATGCTTCCGTCTAGATTTTAAATGAGGATATTCCCGTTTCCAACGAAATCCTCGAAGCTATCCAAATATCCACTTGCAGATTCCACAAAAAGAGTGTTTCAAAACTGCTCTGTCAAAAGATAGGTTCAACTCTGTTAGTTGAGTACACACATGGCAAACAAGATTGCGAGAATGCTTTCGTCTAGTTTTTTTGGGAAGATATTTCCTTCTTCACCATAGGCCTCAAAGCGCTCCAAATATCCATTTCCACATGCTATACAAAGAGTGTCTCAAACCTGCTGTATGAATGGGAATGTTCAAC</t>
  </si>
  <si>
    <t>CTTCACCATAGGCCTCAAAGCGCTCCAAATATCCATTTCCACATGCTATACAAAGAGTGTCTCAAACCTGCTGTATGAATGGGAATGTTCAACTCTATGAGTTGAATGCAAACATCACAAAGAAGTTTCTGAGAATGCTGCTGTCTAGATTTTATATGAAGGTTTTCCCGCTTCCAACGAAATTTTCAATGCTCTCAAAATATCCTCTTGTAGATTCTACAAAAAGAGTGTTTCCAAACTGCTGTATCAAAACAAAGGTTCATCTCTGTTAGTTGAGGACACACATCACAAATAAGTTTCTGAGAATGCTTCTGTCTAGTTCTTATTTGAAGACATTTCCTTTCTCACCTTAGGCCTGAAAGCGCTCGAAATACCCACTTCCAGATACTACAGAAACAGTGATTCAAACCTGCTCTATGAAAGGGAATGTTCAACTAGGTGACTTGAATGCAAACATCACAAAGCAGTTTCTGAGAATGCTGCTGTCTACTTTCTATTTGTAATCCCGTTTCCAACGAAATCCTCAGAACTATCGAAATTTCCAATTGCAGATTCCACAGAAACAGGGTTTCAAAGCTGCTCTGTAAAAAGAAAGGTTCAACTCTGTTAGTTGAATACACACGTCACAAACAAGTTTCTGAGAATGCTTCTGTCTAGTTTTTATGGGAAGATATTTCCTTTTTCACCGTAGGCCTCAAAGCGCTCCAAATGTCCACGTCCACATACTACAAAAAGAGTGTTTCAAACCTGCTGTATGAAAGGGAATGTTCAACTCTATGAGTTGAATGCAAACATTACAAAGAAGTTTCTGAGAATGCTTCTGTCTAGATTTTATATGAAGGTTTTCCCGTTTCCAACGAAATTTTCAATGCTCTCAAAATATCCACTTGTAGATTCTACAAAAAGAGTGTTTCCAAACTGCTGTGTCAAAAGAAAGGTTCAACTCTGTTAGTTGAGGACACACATCACAAATAAGTTTCTGAGAATGCTTCTGTCTAGT</t>
  </si>
  <si>
    <t>TCTATGAAAGGGAATGTTCAACTAGGTGACTTGAATGCAAACATCACAAAGCAGTTTCTGAGAATGCTGCTGTCTACTTTCTATTTGTAATCCCGTTTCCAACGAAATCCTCAGAACTATCAAAATTTCCAATTGCAGATTCCACAAAAAGCGTGTTTCAAAGCTGCTCTGTAAAAAGAAAGGTTCAACTCTGTTAGTTGAATACACACGTCACAAACAAGTTTCTGAGAATGCTTCTGTCTAGTTTTTATGGGAAGATATTTCCTTTTTCACCGTAGGCCTCAAAGCGCTCCAAATGTCCACTTCCACATACTACAAAAAGAGTGTTTCAAACCTGCTCTATGATAGGGAATGTTGAAACCTATGAGTTGAATGCAAACATTACAAAGAGGTTTCTGAGAATGCTTCTGTCTAGATTTTATATGTAGATATTCCCGTTTCCAACGAAATCCTCAAAGCTATCCAAATATCAACTTGCACATTCTACAAAAGGAATGTTTCCAAAATGCTGTATCCAAACAAAGGTTCAACTCTGTGAATTGAGGGCATACATCACAAAGAAGATTCTGAGAATGCTTCTGTCTAGATTTTATATGAAAATATTCCCGTTTCCAACGAAATCCTCAAAGCTATCCAAATATCCACTTGCAAATGCCACAAAAAGTGTGTTTCCAAACTGCTCTGTGAAAAGGAAGGTTCAACTCTGTTAGTTGAGTACACACATCACAAAGAGGTTTCTGAGAATGCTGCTGACTAGTTTTTATTTGAAGATATTTCCCTTTTCACCTTAGGCCTAAGAGTGCTCGAAATGTCCATTTCCACATACTCCACAAAGTGTGTTTCAAACGTGCTGTATGAAAGGGAATGTTCAACTCTATGAGTTGAATGCAAACATCACAAAGAAGATTCTGAGAATGCTTTTGTCTAGATTTTATATGAAGATATTCCCGTGTCCAACGAAATTTTCAAAGGTCTCCAAATATCCATTTCAAGATTCTAC</t>
  </si>
  <si>
    <t>AGATTCTACAAAAAGAGTGTTTCCAAACTGCTGTATCAAAACAAAGGTTGAACTCTGTGAGTTGAGGACACACATCACAAATAAGTTTCTGAGAATGCTTCTGTCTAGTTTTTATTTGAAGATGTTTCCTTTTTCACCATAGGCCTGAAAGCGCTCGAAATGTCCACTTCCAGATAGTACAGAAAGAGTGTTTCAAACCTGCTCTATGAACGGGAATGTTCAGCTCTGTGAGTTGAATGCAAACATCACAAAGCAGGTTCTGAGAATGCTTCCGTCTAGATTTTAAATGAGGATATTCCCGTTTCCAACGAAATCCTCGAAGCTATCCAAATATCCACTTGCAGATTCCACAAAAAGAGTGTTTCAAAACTGCTCTGTCAAAAGATAGGTTCAACTCTGTTAGTTGAGTACACACATGGCAAACAAGATTGCGAGAATGCTTTCGTCTAGTTTTTTTGGGAAGATATTTCCTTCTTCACCATAGGCCTCAAAGCGCTCCAAATATCCATTTCCACATGCTATACAAAGAGTGTCTCAAACCTGCTGTATGAATGGGAATGTTCAACTCTATGAGTTGAATGCAAACATCACAAAGAAGTTTCTGAGAATGCTGCTGTCTAGATTTTATATGAAGGTTTTCCCGCTTCCAACGAAATTTTCAATGCTCTCAAAATATCCTCTTGTAGATTCTACAAAAAGAGTGTTTCCAAACTGCTGTATCAAAACAAAGGTTCATCTCTGTTAGTTGAGGACACACATCACAAATAAGTTTCTGAGAATGCTTCTGTCTAGTTCTTATTTGAAGACATTTCCTTTCTCACCTTAGGCCTGAAAGCGCTCGAAATACCCACTTCCAGATACTACAGAAACAGTGATTCAAACCTGCTCTATGAAAGGGAATGTTCAACTAGGTGACTTGAATGCAAACATCACAAAGCAGTTTCTGAGAATGCTGCTGTCTACTTTCTATTTGTAATCCCGTTTCCAACGAAATCCTCAG</t>
  </si>
  <si>
    <t>CCTCAGAACTATCGAAATTTCCAATTGCAGATTCCACAGAAACAGGGTTTCAAAGCTGCTCTGTAAAAAGAAAGGTTCAACTCTGTTAGTTGAATACACACGTCACAAACAAGTTTCTGAGAATGCTTCTGTCTAGTTTTTATGGGAAGATATTTCCTTTTTCACCGTAGGCCTCAAAGCGCTCCAAATGTCCACTTCCACATACTACAAAAAGAGTGTTTCAAACCTGCTCTATGATAGGGAATGTTGAAACCTATGAGTTGAATGCAAGCATTACAAAGAGGTTTCTGAGAATGCTTCTGTCTAGATTTTATATGTAGATATTCCCGTTTCCAACGAAATCCTCAAAGCTATCCAAATATCAACTTGCAGATTCTACAAAAGGAATGTTTCCAAAATGCTGTATCCAAACAAAGGTTCAACTCTGTGAATTGAGGGCATACATCACAAAGAAGATTCTGAGAATGCTTCTGTCTAGATTTTATATGAAAATATTCCCGTTTCCAACGAAATCCTCAAAGCTATCCAAATATCCACTTGCAAATGCCACAAAAAGAGTGTTTCCAAACTGCTCTGTGAAAAGGAAGGTTCAACTCTGTTAGTTGAGTACACACATCACAAAGAGGTTTCTGAGAATGCTGCTGACTAGTTTTTATTTGAAGATATTTCCCTTTTCACCTTAGGCCTAAGAGTGCTCGAAATGTCCATTTCCACATACTCCACAAAGTGTGTTTCAAACGTGCTGTATGAAAGGGAATGTTCAACTCTATGAGTTGAATGCAAACATCACAAAGAAGACTCTGAGAATGCTTTTGTCTAGATTTTATATGAAGATATTCCCGTGTCCAACGAAATTTTCAAAGGTCTCCAAATACCCATTTGTAGATTCTACAAAAAGAGTGTTTCCAAACTGCTGTATCAAAACAAAGGTTGAACTCTGTGAGTTGAGGACACACATCACAAATAAGTTTCTGAGAATGCTTCTGTCTAGTTTTTATTT</t>
  </si>
  <si>
    <t>AATCTCAGTAACTTCCTTGTGTTGTGTGTATTCAACTGACAGAGTTGAACCTTCCTTTAGACAGAGCAGATTCGAAACACTCTTTTTCTGCAATTTGCAAGTGGAGACTTCAAGCGCTTTGAGGCCAAAGGCAGAAAAGGAAATATCTTCGTATAAAAACCCGACAGAATCATTCTCAGAAACTGCTCTGTGATGTGTGCGTTCAACTCACAGAGTTTAACTTTTCTTTTCATTCAGCAGTTTGGAAACACTCTGTTTGTAAAGTCTGCAAGTGGATATCTTGGCCTCTTAGAGGCCTTCGTTGGAAACGGGTTTTTTCATGTAAGGTTAGACAGAGGAATTCCCAGTAACTTCCTTGTGTTGTGTGCATTCAACTCACAGAGTTGAATGATTCTTTACACAGAGCAGATTTGAGACACTCTTTGGGTGGAATTTGTAAGTGGAGAATTCAGCCGCTTTGAGGTCAACGGTAGAAAAGGAAATACCTTCGTATAAAAACTAGACAGAATGATTCTCAGAAACTGTTTTGTGATGTGTGCGTTCAACTCACAGAGTTTAACCTTTCTTTTCAAAGAGCAGTTAGGAAACACTCTGTAAAGTCTGCAAGTGGATATTCAGACCTCTTTGAGGCCTTCGTTGGAAACGGGATTTCTTCATATAATGCTAGAGGGAAGAATTCTTAGTAACTTCTTTGTGTTGTGTGTATTCAACTGACAGAGTTGAACCTTCCTTTAGACAGAGCAGATTTGAAAGTCTCTTTTTGTGGAATTTGCAAGTGGAGATTTCAAGCGCTTTGAGGCCAAAAGCAGAAAAGGAAATATTTTCCTATAAAAACTAGAGAGAATCATTCTCAGAAACTGCTCTGTGATGTGTGTGTTCAACTCACAGAGTTTAACTTTCTTTTCATTCAGCAGTTTGGAAACACTCTGTTTGGAAAGTCTGCACGTGGATATTTTGACCTCTTTGAGGCCTTCGTTGGAAACGGGTTTTTTTCATGTAA</t>
  </si>
  <si>
    <t>AAAGCAGAAAAGGAAATATTTTCCTATAAAAACTAGACAGAATCATTCTCAGAAACTGCTCTGTGATGTGTGTGTTCAACTCACAGAGTTTAACTTTCTTTTCATTCAGCAGTTTGGAAACACTCTGTTTGGAAAGTCTGCACGTGGATATTTTGACCTCTTTGAGGCCTTCGTTGGAAACGGGTTTTTTTCATGTAAGGCTAGACAGAAGAAATCTCAGTAACTTCCTTGTGTTGTGTGTATTCAACTGACAGAGTTGAACCTTCCTTTAGACAGAGCAGATTCGAAACACTCTTTTTCTGCAATTTGCAAGTGGAGACTTCAAGCGCTTTGAGGCCAAAGGCAGAAAAGGAAATATCTTCGTATAAAAACCCGACAGAATCATTCTCAGAAACTGCTCTGTGATGTGTGCGTTCAACTCACAGAGTTTAACTTTTCTTTTCATTCAGCAGTTTGGAAACACTCTGTTTGTAAAGTCTGCAAGTGGATATCTTGGCCTCTTAGAGGCCTTCGTTGGAAACGGGTTTTGTCATGTAAGGTTAGACAGAGGAATTCCCAGTAACTTCCTTGTGTTGTGTGCATTCAACTCACAGAGTTGAATGATTCTTTACACAGAGCAGATTTGAGACACTCTTTTGGTGGAATTTGTTAGTGGAGAATTCAGCCGCTTTGAGGTCAACGGTAGAAAAGGAAATATCTTCGTATAAAAACTAGACAGAATGATTCTCAGAAACTGTTTTGTGATGTGTGCGTTCAACTCACAGAGTTTAACCTTTCTTTTCAAAGAGCAGTTAGGAAACACTCTGTTTGTAAAGTCTGCAAGTGGATATTCAGACCTCTTTGAGGCCTTCGTTGGAAACGGGATTTCTTCATATTATGCTAGACAGATGAATTCTCAGTAACTTCCTTGTGTTGTGTGTATTCAACTCACAGAGTTGAACGATCCTTTACACAGAGCAGATTTGAAACACTGTTTTTCTGGAATTTGCAAGTGGAGATT</t>
  </si>
  <si>
    <t>TTATGCTAGACAGAAGAATTCTCAGTAACTTCCTTGTGTTGTGTGTATTCAACTCACAGAGTTGAACGATCTTTTACACAGAGCAGATTTGAAACACTCTTTTTCTGGAATTTGCAAGTGGATATTTCAGCCGCTTTGAGGTCAACGGTAGAGAAGGAAATATCTTCCTATAAAAACTAGACAGAATGATTCTCAGAAACTCCTTTGTGATGTGTGCGTTCAACTCACAGAGTTTAACCTTTCTTTTCTCAGAGCAGTTAGGAAACACTCTGTGAAGTCTGCCAGTGGATATTCGGACCTCTTTGAGGCCTTCGTTGGAAACGGGATTTCTTCATATTGTGCTAGACAGATTTCTCAGTAACTACTTTGTGTTGTGTGTATGGAACTCACAGAGTTCATCCTTCCTTTAGACAGAGCAGATTTGAAACACTCTTTTTGTGGAATTTGCAAGTGGAGATTTCAAGCGCTTCGACGCCAATGGTCGAAAAGGAAATATATTCGTATAAAAACAAGACAAAATCATTCCCAGAAACTGCGTAGTGATGTGTGTGTTTAACTCACAGACTTTAACCTTTCTTTTCATACAGAACTCTGGAAACCCTCTGTTTGTAAAGTCTGCAAGTGGATATTTGGACCTCTTAGATGCCTTCGTTGGAAATGGGATTTCGTCATATAATGGTAGTGGGAAGAATTCTCAGTAACTTCTTTGTGTTGTGTGTATTCAACTGACAGAGTTGAACCTTCCTTTAGACAGAGCAGATTTGAAAGTCTCTTTTTGTGGAATTTGCAAGTGGAGATTTCAAGCACTTTGAGGCCAAAAGCAGAAAAGGAAATATTTTCCTATAAAAACTAGACAGAATCATTCTCAGAAACTGCTCTGTGATGTGTGCGTTCAACTCACAGAGTTTAACTTTTCTTTTCATTCAGCAGTTTGGAAACACTCTGTTTGGAAAGTCTGCACGTGGATATTTTGACTTCTTTGACGCCTTCGTTGGAAACT</t>
  </si>
  <si>
    <t>TTCAGCCGCTTTGAGGTCAATGGTAGAAAAGGAAATATCTTCGTATAAAAACTAGACAGAATGATTCTCAGAAACTCCTTTGTGATGTGTGCGTTCAACTCACAGAGTTTAACCTTTCTTTTCACAGAGCAGTTAGGAAACACTCTGTTTGTGAAGCCTGCCAGTGGATATTCGGACCTCTTTGAGGCCTTCGTTGGAAACGGGATTTCTTCATATTATGCTAGACAGAAGATTTCTCAGTAACTTCTTTGTGTTGTGTGTATGCAACTCACAGAGTTCAACCTTCCTTTAGACAGAGCAGATTTGAAACACTCTTTTTGTGGAATTTGCAAGTGGAGATTTCAAGCGCTTTGAGGCCAAAAGCAGAAAAGGAAATATTTTCCTATAAAAACTAGACAGAATCTTTCTCAGAAACTGCTCTGTGATGTGTGCGTTCAACTCACAGAGTTTAACTTTTCTTTTCATTCAGCAGTTTGGAAACACTCTGTTTGTAAGTCTGCAAGTGGATATCTTGGCCTCTTAGAGGCCTTCGTTGGAAACGGGTTTTTTCATGTAAGGATAGACAGAGGAATTCCCAGTAACTTCCTTGTGTTGTGTGCATTCAACTCACAGAGTTGAATGATTCTTTACACAGAGCAGATTTGAGACACTCTTTTGGTGGAATTTGTTAGTGGAGAATTCAGCCGCTTTGAGGTCAACGGTAGAAAAGGAAATATCTTCGTATAAAAACTAGACAGAATGATTCTCAGAAACTGTTTTGTGATGTGTGCGTTCAACTCACAGTGTTTAACCTTTCTTTTCAAAGAGCAGTTAGGAAACACTCTGTTTGTAAAGTCTGCAAGTGGATATTCAGACCTCTTTGAGGCCTTCGTTGGAAACGGGATTTCTTCATATTATGCTAGACAGATGAATTCTCAGTAACTTCCTTGTGTTGTGTGTATTCAACTCACAGAGTTGAACGATCCTTTACACAGAGCAGATTTGAAACACTGTTTTTCTG</t>
  </si>
  <si>
    <t>GAGTTGAACCTTCCTTTAGACAGAGCAGATTTGAAAGTCTCTTTTTGTGGAATTTGCAAGTGGAGATTTCAAGCGCTTTGAGGCCAAAAGCAGAAAAGGAAATATTTTCCTATAAAAACTAGACAGAATCATTCTCAGAAACTGCTCTGTGATGTGTGTGTTCAACTCACAGAGTTTAACTTTTCTTTTCATTCAGCAGTTTGGAAACACTCTGTTTGGAAAGTCTGCACGTGGATATTTTGACCTCTTTGAGGCCTTCGTTGGAAACGGGTTTTTTTAATGTAACGCTAGACAGAAGAAATCTCAGTAACTTCCTTGTGTTGTGTGTATTCAACTGACAGAGTTGAACCTTCCTTTAGACAGAGCAGATTCGAAACACTCTTTTTCTGCAATTAGCAAGTGGAGACTTCAAGCGCTTTGAGGCCAAAGGCAGAAAAGGAAATATCTTCGTATAAAAACCCGACAGAATCATTCTCAGAAACTGCTCTGTGATGTGTGCGTTCAACTCACAGAGTTTAACTTTTCTTTTCATTCAGCAGTTTGGAAACACTCTGTTTGTAAAGTCTGCAAGTGGATATCTTGGCCTCTTAGAGGCCTTCGTTGGAAACGGGTTTTTTCATGTAAGGTTAGACAGAGGAATTCCCAGTAACTTCCTTGTGTTGTGTGCATTCAACTCACAGAGTTGAATGATTCTTTACACAGAGCAGATTTGAGACACTCTTTTGGTGGAATTTGTAAGTGGAGAATTCAGCTGCTTTGAGGTCAACGGTAGAAAAGGAAATATCTTCGTATAAAAACTAGACAGAATGATTCTCAGAAACTGTTTTGTGATGTGTGCATTCAACTCACAGAGTTTAACCTTTCTTTTCAAAGAGCAGTTAGGAAACACTCTGTTTGTAAAGTCTGCAAGTGGATATTCAGACCTCTTTGAGGCCTTCGTTGGAAACGGGATTTCTTCATATTATGCTAGACAGAATAATTCTCAGTAACTTCCTTGTGT</t>
  </si>
  <si>
    <t>GAAGCAGTCTCAGAATCTTCTTTGTGATGTTTGCATTCAAATCCCCGAGTTGAACTTTCCTTTCAAAGTTCACGTTTGAAACACTCTTTTTGCAGGATCTACAAGTGGATATTTGGACCACTCTGTGTCCTTCGTTCGAAACGGGTATATCTTCACATGACATCTAGACAGAAGCATTCTCAGAAGCTTCTCTGTGATGACTGCATTCAACTCACGGAGTTGAACACTCCTTTTGAGAGCGCAGTTTTGAAACTCTCTTTCTGTGGCATCTGCAAGGGGACATGTAGACCTCTTTGAAGATTTCGTTGGAAACGGAATCATCTTCACATAAAAACTATACAGATGCATTCTCAGGAACTTTTTGGTGATGTTTGTATTCAACTCCCAGAGTTGAACTTTCCTTTGGAAAGAGCAGCTATGAAACACTCTTTTTCTAGAATCTGCAAGTGGACGTTTGGAGGGCTTTGTGGTTTGTGGTGGAAAAGGAAATATCTTCACCTAAATACTAGATAGAAGCATTCTCAGAAACTGCTTTGTGATGATTGCATTCACCTCACAGAGTTGAACATTCCTATTGATAGAGCAGTTTGGAAACACTCTTGTTGTGGAATGTGCAAGTGGAGATTTGGAGCGCTTTGAGGCCTATGGTAGTAAAGGGAATAGCTTCATAGAAAAACTAGACAGAAGCATTCTCAGAAAATACTTTGTGATGATTGAGTTTAACTCACAGAGCTGAACATTCCTTTGGATGGAGCAGGTTTGAGACACACTTTTTGTAGAATCTACAAGTGGATATTTGGACCTCTCTGAGGATTTCGTTGGAAACGGGATAACTGCACCTAACTAAACGGAAGCATTCTCAGAAACTTCTTGGTGATGTTTGCATTCAAATCCCAGAGTTGAACCTTCCTTTGATAGTTCAGGTTTGAAACACTCTTTTTGTAGGATCTGCAAGTGGATATTTGGACCACTCTGTGGCCTTCGTTCGAAACGGGTATAT</t>
  </si>
  <si>
    <t>TTTCGAAACACACTATTTGTAGAATGTGCAAGTGGATATTTAGGCCTCTCTGAGGATTTCGTTGGAAACGGGATAAACCGCACAGAACTAAACAGAAGCATTCTCAGAACCTTCTTCGTGATGTTTGCATTCAACTCACAGTGTTGAACCTTTCTTTGATAGTTCAGGTTTGAAACGGTCTTTCTGTAGAAACTGCAAGTAGATATTTGGACCTCTCTGAGGATTTCGTTGGAAACGGGATAACCCGCACAGAACTAAAACAGAAGCATTCTCAGAACCCTCTTCGTGATGTTTGCATTCAACTCACAGTGCTGAACCTTTCTTTGATAGTTCAGCTTTGAAACACTCTTTTTGTAGAAACTGCAAGTGGATATTTGGTCCTCTCTGAGCATTTCGTTGGAAACGGGATAAACTGCACAGAACTAAACAGAAGCATTCTCAGAACCTTCTTCGTGATGTCTGCATTCAACTCACAGTGTGGAACCTTTCTTTGATAGTTCAGGTTTGAAACACTCTTTTTGTAGAAACTGCAAGGGGATAATTGCACTCTTTGAGGAGTACCGTAGTAAAGGAAATAACTTCCTATAAAAAGAAGACAGAAGCTTTCTCAGAAAATTCTTTGGGATGATTGAGTTGAACTCACAGAGCTGAGCATTCCTTGCGATGTAGCAGTTTAGAAACACACTTTCTGCAGAATCTGCAAGTGCATATTTGGACCTCTGTGAGGAATTCGTTGGAAACGGGATAATTTCAGCTGACTAAACAGAAGCAGTCTCAGAATCTTCTTTGTGATGTTTGCATTCAAATCCCCGAGTTGAACTTTCCTTTCAAAGTTCACGTTTGAAACACTCTTTTTGCAGGATCTACAAGTGGATATTTGGACCACTCTGTGTCCTTCGTTCGAAACGGGTATATCTTCACATGACATCTAGACAGAAGCATCCTCAGAAGCTTCTCTGTGATGACTGCATTCAACTCACGGAGTTGAACACTCCTTTTG</t>
  </si>
  <si>
    <t>ACTCTTGGTGACGACTGAGTTTAACTCACAGAGCTGAACATTCCTTTGGATGGAGCAGTTTCGAAACACACTATTTGTAGAATGTGCAAGTGGATATTTAGGCCTCTCTGAGGATTTCGTTGGAAACGGGTTAAACCGCACAGAACTAAACAGAAGCATTCTCAGAACCTTCTTCGTGATGTTTGCATTCAACTCACAGTGTTGAACCTTTCTTTGATAGTTCAGGTTTGAAACGGTCTTTCTGCAGAAACTGCAAGTAGATATTTGGACCGCTCTGAGGATTTCGTTGGAAACGGGATAACCCGCACAGAACTAAAACAGAAGCATTCTCAGAACCCTCTTCGTGATGTTTGCATTCAACTCACAGTGCTGAACCTTTCTTTGATAGTTCAGCTTTGAAACACTCTTTTTGTAGAAACTGCAAGTGGATATTTGGTCCTCTCTGAGCATTTCGTTGGAAACGGGATAAACTGCACAGAACTAAACAGAAGCATTCTCAGAACCTTCTTCGTGATGTCTGCATTCAACTCACAGTGTGGAACCTTTCTTTGATAGTTCAGGTTTGAAACACTCTTTTTGTAGAAACTGCAAGGGGATAATTGCACTCTTTGAGGAGTACCGTAGTAAAGGAAATAACTTCCTATAAAAAGAAGACAGAAGCTTTCTCAGAAAATTCTTTGGGATGATTGAGTTGAACTCACAGAGCTGAGCATTCCTTGCGATGTAGCAGTTTAGAAACACACTTTCTGCAGAATCTGCAAGTGCATATTTGGACCTCTGTGAGGAATTCGTTGGAAACGGGATAATTTCAGCTGACTAAACAGAAGCAGTCTCAGAATCTTCTTTGTGATGTTTGCATTCAAATCCCCGAGTTGAACTTTCCTTTCAAAGTTCACGTTTGAAACACTCTTTTTGCAGGATCTACAAGTGGATATTTGGACCACTCTGTGTCCTTCGTTCGAAACGGGTATATCTTCACATGACATCTAGACAGAAGCAT</t>
  </si>
  <si>
    <t>ACGGGTACATCTTCGCATAAAATCTAGACAGAAGCCTTCTCAGAAACTTCTCTGTGATGATTGCATTCAACTCACAGAGTAGAACCCTCCTATGGATAGAGCAGTGTTGAAACTCTCTTTTTGTGGAATCTGCAAGCGGATATGTGGACCTCTCCGAAGATGTCTTTGGCAACGGGAATATCTTCACATAAAAACTAAACAGAAGCATTCTCAGAAACTTCTCTGTGATGTTTGTGTTCAACTCCCAGAGTTTCACATTGCTTCTCATAGAGTAGTTCTGAAACATGCTTTTCGTAGTGTCTGCAAGTGGACATTTGGAGCGCTTTCAGGCCTGTGGTGGAAAACGAATTATGGTCACATAAAAACTGGAGAGAAGCATTGTCAGAAACTTCTTTGTGATGATTGCATTCAAGTCACAGAGTTGAAGGTTCCTTTTCAAAGAGCAGTTTCCAATCACTCTTTCTGTGGAATCTGCAAGTGGATATTTGGACCTCTTTGAAGATTTCGTTGGAAACGGGAGAATCTTCACAGAAAAGCTAAACAGAAGCATTCTCAGAAACTTCTTTGTGATGCTTGCATTCAACTCACAGAGTTGAACTTTCCTTTCGAGAGAGAAGCTTTGAAACACTCTTTTTCCAGAATCTGCAAGTGGACATTTGGAGGGCTTTGAGGCCTGTGGTGGAAAAGGAATTATCTTCCCGTAAAAGCTAGATAGAAGCATTCTCAGAAACTACTTTGTGATGATTGCATTCAAGTCACAGAGTTGAACATTCCCTTTGACAGAGCAGTTTGGAAACTCTCTTTGTGTAGAATCTGCAAGTGGAGATATGGACCGCTTTGAGGCCTATGGTAGTAAAGGAAATAGCTTCATATAAAAGCTAGACAGTAGCATTCACAGAAAACTCTTGGTGACGACTGAGTTTAACTCACAGAGCTGAATATTCCTTTGGATGGAGCAGTTTCGAAACACACTATTTCTAGAAGGTGCAAGTGGATATGT</t>
  </si>
  <si>
    <t>ACCTAACTAAACGGAAGCATTCTCAGAAACTTCTTGGTGATGTTTGCATTCAAATCCCAGAGTTGAACCTTCCTTTGATAGTTCAGGTTTGAAACACTCTTTTTGTAGGATCTGCAAGTGGATATTTGGACCACTCTGTGGCCTTCGTTCGAAACGGGTACATCTTCGCATAAAATCTAGACAGAAGCCTTCTCAGAAACTTCTCTGTGATGATTGCATTCAACTCACAGAGTTGAACCCTCCTATGGATAGAGCAGTGTTGAAACGCTCTTTTTGTGGAATCTGCAAGTGGATATGTGGACCTCTCCGAAGATGTCTTTGGAAACGGGAATATCTTCACATAAAAACTAAACGGAAGCATTCTCAGAAACTTCTCTGTGATGTTTGTGTTCAACTCCCAGAGTTTCACATTGCTTTTCATAGAGTAGTTCTGAAACATGCTTTTCGTAGTGTCTGCAAGTGGACATTTGGAGCGCTTTCAGGCCTGTGGTGGAAAACGAATTATGGTCACATAAAAACTGGAGAGAAGCATTGTCAGAAACTTCTTTGTGATGATTGCATTCAACTCACAGAGTTGAAGGTTCCCTTTCAAACAGCAGTTTCCAATCACTCTTTCTGTGGAATCTGTAAGTGGATATTTGGACCTCTTTGAAGATTTCGTTGGAAACGGGAGAATCTTCACAGAAAAGCTAAACAGAAGCATTCTCAGAAACTTCTTTGTGATGCTTGCATTCAACTCACAGAGTTGAACTTTCCTTTCGAGAGAGAAGCTTTGAAACACTCTTTTTCCAGAATCTGCAAGTGGACATTTGGAGGGCTTTGTGGCCTGTGGTGGAAAAGGAATTATCTTCCCGAAAAAGCTAGATAGAAGCATTCTCAGAAACTACTTTGTGATGATTGCATTCAAGTCACAGAGTTGAACATTCCCTTTGACAGAGCAGTTTGGAAACTCTCTTTGTGTAGAATCTGCAAGTGGAGATATGGACCGCTTTGAGACCTA</t>
  </si>
  <si>
    <t>GCAGACTGCAGCATTCTCAGAAAGTTCTTTGTGATGATTGCATTCAAGTCACAGAATTGAACATTCGCTTTCACAGAGCAGGTTTGAAACACTCTTTTTGTAGTGTGTGTAAGTGGACATTTGGAGCGCTTTCCGGCCTAAGGTGAAAAAGGAAATATCTTCCCATAAAAACTAGACAGAAGCATTCTCAGAAACTTACTCGTGATGTGTGTCCTCAACTAAAGGAGTAGAACCTTTCTATTCATAGAGAAGTTTTGAAACGCTCATTTTGTGGAATCTCCAAGTGGATATTTGGCTAGTTTTGAGGATTTCGTTGGAAGCGGGAATTCATACAAATTGCAGACTGCAGCGTTCTGAGAAACATCTTTGTGATGTTTGTATTCAGGACACAGAGATGAACATTCCCTATCATAGAGCAGGTTGGAATCACTCCTTTTGTAGTATCTGGAAGTGGACATTTGGAGCGCTTTCAGGCCTATGTTGAAAAAGGAAATATGTTCCCATAACAACTAGACACAAGCATTCTCAGAAACTTGTTTGTGATGTGTGCCCTCTACTGACAGAGTTGAACCTTTCTTTTCATAGAGCAGTTTTGAAACACTCTTTTTGTAGAATCTGCAAGAGGATATTTGCATAGCTTTGAGGATTTCGTGGGAAACGGGATTGTCTTCAGGTAAAATCTAGACAGAAGCATTCTCAGAAACTTCTTTGGGATGTTTGCATTCAAGTCACAGAGTAGAACATTCCCTTTGGTAGAGCAGGTTTGAAACCCTCTTTTTGTAGTATCTGGAAGTGGACATTTGGAGCGCTTTCAGGCCCATGTTGGAAAGGGAAATATCTTCCCGTAACAACTAGGCAGAAGCATTCTCAGAAACTTATTTGAGATGTGTGTACTCAACTAAGAGAATTGAACCACCGTTTTGAAGGAGCAGTTTTGAAACACTCTTTTTCTGGAATCTGCTAGAGGATATTTGCCTAGCCTTGAGGATTTCGTTGGAAA</t>
  </si>
  <si>
    <t>AGACAGAACAGTTTTGAAACACTCTTTTTGTGGAATCTGCAAGTGGATATTGGGCTAGATTTGAGGATTTCGTTGGAAACGGGATTACATATAAAAAGCAGTCAGCAGCATTCTCAGAAAGTTCTTTGTGATGATTGCATTCAAGTCACAGAATTGAACATTCCCTTTCACAGAGCAGGTTTGAAACACTCTTTTTGTAGTGTGTGTAAGTGGACAATTGGAGCGCTTTCTGGCCTAAGGTGAACAAGGAAATATCTTCCCATAAAAACTAGACAGAAGCATTCTCAGAAACTTACTCGTGATGTGTGTCCTCAACTAAAGGAGTAGAACATTTCTATTCATAGAGAAGTTTTGAAACGCTCTTTTTGTGGAATCTCCAAGTGGATATTTGGCTAGTTTTGAGGATTTCGTTGGAAGCGGGAATTCATACAAATTGCAGACTGCAGCGTTCTGAGAAACATCTTTGTGATGTTTGTATTCAGGACACAGAGATGAACATTCCCTATCATAGAGCAGGTTGGAATCACTCCTTTTGTAGTATCTGGAAGTGGACATTTGGAGCGCTTTCAGGCCTATGTTGAAAAAGGAAATATCTTCCCATAACAACTAGACACAAGCATTCTCAGAAACTTGTTTGTGATGTGTGCCCTCTACTGACAGAGTTGAACCTTTCTTTTCATAGAGCAGTTTTGAAACACTCTTTTTGTAGAATCTGCAAGAGGATATTTGCATAGCTTTGAGGATTTCGTGGGAAACGGGATTGTCTTCAGGTAAAATCTAGACAGAAGCATTCTCAGAAACTTCTTTGGGATGTTTGCATTCAAGTCACAGAGTAGAACATTCCCTTTGGTAGAGCAGGTTTGAAACCCTCTTTTTGTAGTATCTGGAAGTGGACATTTGGAGCGCTTTCAGGCCCATGTTGGAAAGGGAAATATCTTCCCGTAACAACTAGGCAGAAGCATTCTCAGAAACTTATTTGAGATGTGTGTACTCAACGAAG</t>
  </si>
  <si>
    <t>CTAGGCAGAAGCATTCTCAGAAACTTATTTGAGATGTGTGTACTCAACTAAGAGAATTGAACCACCGTTTTGAAGGAGCAGTTTTGAAACACTCTTTTTCTGGAATCTGCAAGAGTATATTTGCCTAGCCTTGAGGATTTCGTTGGAAACGGGATTGTCTTCAGAGAAAATCTAGACAGAAGCATTCTCAGAAACTTCTTTGGGATGCTTGCATTCAAGTCACAGAGTAGAACATTCCCTTTGGTAGAGCAGGTTTGAAACACTCTTTTTTTAGTATATGGAAGTGGACATTTGGAGCGCTTTCAGGCCTACGTTGGAAAAGGAAATATCTTCCCATAACAACTAGACAGAAGCATTCTCAGAAACTAGTTTCTGATGTGTGTCCTCAACTAACACAGTTGAACATTTCTTTAGACAGAACAGTTTTGAAACACTCTTTTTGTGGAATCTGCAAGTGGCTATTTGGCTAGATTTGAGGATTTCGTTGGAAACGGGATTACATATAAAAAGCAGTCAGCAGCATTCTCAGAAAGTTCTTTGTGATGATTGCATTCAAGTCACAGAATTGAACATTCCCTTTCACAGAGCAGGTTTGAAACACTCTTTTTGTAGTGTGTGTAAGTGGACATTTGGAGCACTTACCGGCCTAAGGTGAAAAAGGAAATATCTTCCCATAAAAACTAGACAGAAGCATTCTCAGAAACTTACTCGTGATGTGTGTCCTCAACTAAAGGAGTAGAACCTTTCTTTTCATAGAGAAGTTTTGAAACGCTCTTTTTGTGGAATCTGCAAGTGGATATTTGGCTAGTTTTGAGGATTTCGTTGGAAGCGGGAATTCATACAAATTGCAGACTGCAGCGTTCTGAGAAACATCTTTGTGATGTTTGTATTCAGGACACAGAGTTGAACATTCCCTATCATAGAGCAGGTTTGAATCACTCCTTTTGTAGTATCTGGAAGTGGACATTTGGAGCGCTTTCAGGCCTATTTTGGAAAAGGA</t>
  </si>
  <si>
    <t>TTCGTTGGAAGCGGGAATTCATACAAATTGCAGACTGCAGCGTTCTGAGAAACATCTTTGTGATGTTTGTATTCAGGACACAGAGTTGAACATTCCCTATCATAGAGCAGGTTGGAATCACTCCTTTTGTAGTATCTGGAAGTGGACATTTGGAGCGCTTTCAGGCCTATGTTGGAAAAGGAAATATCTTCCCATAACAACTAGACAGAAGCATTCTCAGAAACTTATTTGAGATGTGTGTACTCAACTAAGAGAATTGAACCACCGTTTTGAAGGAGCAGTTTTGAAACTCTCTTTTTCTGGAATCTGCAAGTGGATATTTGGCTAGCTTTGGGGATTTCGCTGGAAGCGGGAATACATATAAAAAGCACACAGCAGCGTTCTGAGAAACTGCTTTCTGATGTTTGCATTCAAGTCAAAAGTTGAACACTCCCTTTCATAGAGCAGTCTTGAAACACCCCTTTTGTAGTATCTGGAACTGGACTTTTGGAGCGATTTCAGGGCTAAGGTGAAAAAGGAAATATCTTACCATAAAAACTGGACAGAAGCATTCTCAGAAACTTGGTTATGCTGTATCTACTCAACTAACAAAGTTGAACCTTTCTTTTGATAGAGCAGTTTTGAAATGGTCTTTTTGTGGAATCTGCAAGTGGATATTTGGCTAGTTTTGAGGATTTCGTTGGAAGCGGGAATTCATACAAATTGCAGACTGCAGCGTTCTGAGAAACATCTTTGTGATGTTTGTATTCAGGACAGAGAGTTGAACATTCCCTATCATAGAGCAGGTTGGAATCACTCCTTTTGTAGTATCTGGAAGTGGACATTTGGAGCGCTTTCAGGCCTATTTTGGAAAGGGAAATATCTTCCCGTAACAACTATGCAGAAGCATTCTCAGAAACTTGTTTGTGATGTGTGCCCTCTACTGACAGAGTTGAACCTTTCTTTTCATAGAGCAGTTTTGAAACACTCTTTTTGTAGAATCTGCAAGAGGATATTTGCA</t>
  </si>
  <si>
    <t>GAAGCATTCTCAGAAACTTCTTTGGGATGTTTGCATTCAAGTCACAGAGTAGAACATTCCCTTTGGTAGAGCAGGTTTGAAACACTCTTTTTGTAGTATCTGGAAGTGGACATTTGGAGCGCTTTCAGGCCCATGTTGGAAAGGGAAATATCTTCCCGTAACAACTAGGCAGAAGCATTCTCAGAAACTTATTTGAGATGTGTGTACTCAACTAAGAGAATTGAACCACCGTTTTGAAGGAGCAGTTTTAAAACCCTCTTTTTCTGGAATCTGCAAGAGTATATTTGCCTAGCCTTGAGGATTTCGTTGGAAACGGGATTGTCTTCAGATAAAATCTAGACAGAAGCATTCTCAGAAACTTCTTTGGGATGTTTGCATTCAAGTCGCAGAGTAGAACATTCCCTTTGGTAGAGCAGGTTTGAAACACTCTTTTTTTAGTATATGGAAGTGGACATTTGGAGCGCTTTCAGGCCTACGTTGGAAAACGAAATATCTTCCCATAACAACTAGACAGAAGCATTCTCAGAAACTAGTTTCTGATGTGTGTCCTCAACTAACACAGTTGTACATTTCTTTAGACAGAACAGTTTTGAAACACTCTTTTTGTGGAATCTGCAAGTGGATATTGGGCTAGATTTGAGGATTTCGTTGGAAACGGGATTACATATAAAAAGCAGACAGCAGCATTCTCAGAAAGTTCTTTGTGATGATTGCATTCAAGTCACAGAATTGAACATTCCCTTTCACAGAGCAGGTTTGAAACACTCTTTTTGTAGTGTGTGTAAGTGGACATTTGGAGCGCATTCCGGCCTAAGGTGAAAAAGGAAATATCTTCCCATAAAAACTAGACAGAAGCATTCTCAGAAACTTACTCGTGATGTGTGTCCTCAACTAAAGGAGTAGAACCTTTCTATTCATAGAGAAGTTTTGAAAAGCTCTTTTTGTGGAATCTCCAAGTGGATATTTGGCTAGTCTTGAGGATTTCGTTGGAAGCGGGAAT</t>
  </si>
  <si>
    <t>CGGGATTTCTTCATCTTCTGCTAGACAGAAGAATTCTCAGTAACTTCCTTGTGTTGTGTGTATTCAACTCACAGAGTTGAATGATCCTTTACACAGAACAGTCTTGAAACACTCTTTTTGTGGAATTTGCAAGTGGAGATTTCATCCGCTTTGAGGTCAATGGTAGAATAGGAAATATCTTCCTATAGAAACTAGACAGAATGATTCTCAGAAACTCCTTTGTGATGTGTGCGTTCAACTCACAGAGTTTAACCTTTCTTTTCATAGAGCAGTTAGGAAACACTCTGTTTGTAAAGTCTGCAAGTGGATATTCAGACATCTTTGAGGCTTTCGTTGGAAACGGGATTTCTTCATATTCTGCTAGGCAGAAGAATTCTCAGAAACTTCGATGTGTTGTGTGTTTTCAACTCACAGAGTTCAACGATCATTTACACAGAGTAGACTTGAAACACTCTTTTTGTGGAATTGGCAGGGTGGAGATTTCAGCCGCTTTGAGGTCAAAGGTAGAAAAGGAAATATCTTCGTATAAAAACTAGACAGAGTGATTCTCAGAAACTCCTTTGTGATGTGTGCGTTCAACTCACAGAGTTTAACCTTTCTTTTCATAGAGCAGTTAGGAAACACTCTGTTTGTAAAGTCTGCAAGTGGATATTCAGACCTCCTTGAGGCCTTCGTTGGAAACGGGATTTCTTCATATTATGCTAGACAGAAGAATTCTCAGTAACTTCCTTGTGTTGTGTGTATTCAACTCACAGAGTTGAACGATCCTTTACACAGAGCAGACTTGAAACACTCTTTTTGTGGAATTTGCAAGTGGAGATTTCAGCCGCTTTGAGTTCAATGGTAGAATAGGAAATATCTTCCTATAGAAACTAGACAGAATGATTCTCAGAAACTCCTTTGTGATGTGTGCGTTCAACTCACAGAGTTCAACCTTTCTTTTCATAGAGCAGTTGGGAAACACTCTGTAAAGTCTGCAAGTGGATATTCAGACTTCTTT</t>
  </si>
  <si>
    <t>GCAAGTGGATATTTCAGCCGCTTTGAAGTCAATGGTAGAATAGGAAATATCTTCCTATAGAAACTAGACAGAATGATTCTCAGAAACTCCTTTGTGATGTGTGCGTTCAACTCACACAGTTTAACCTTTCTTTTCATAGAGCTGTTAGGAAACACTCTGTTTGTAAAGTCTGCAAGTGGATATTCAGACCTCCTTGAGGCCTTCGTTGGAAACGGGATTTCTTCATATTCTGCTAGAAAGAAGAATTCTCAGTAACTTCCTTGTGTTGTGTGTATTCAACTCACAGAGTTGAACGATCCTTTACACAGAGCAGACTTGAAACACTCTTTTTGTGGAATTTGCAAGTGGAGATTTCAGCCGCTTTGAGGTCAATGGTAGAATAGGAAATATCTTCCTATAGAAACTAGACAGAATGATTCTCAGAAACTCCTTTGTGATGTGTGCGTTCAACTCACAGAGTTTAACCTTTCTTTTCATAGAGCAGTTAGGAAACACTCTGTTTGTAAAGTCTGCAAGTGGATATTCAGACATCCTTGAGGCTTTCGTTGGAAACGGGATTTCTTCATATTCTGCTAGAAAGAAGAATTCTCAGTAACTTCCTTGTGTTGTGTGTATTCAACACACAGAGTTGAACGATCCTTTACACAGAGCAGACTTGAAACACTCTTTTTGTGGAATTTGCAAGTGGAGATTTCAGCCGCTTTGAGGTCAATGGTAGAATAGGAAATATCTTCCTATAGAAACTAGACAGAATGATTCTCAGAAACTCCTTTGTGATGTTTGCGTTCAACTCACAGAGTTCAACCTTTCTTTTCATAGAGCAGTTGGGAAACACTCTGTTTGTAAAGTCTGCAAGTGGATATTCAGACTTCTTTGAGGCCTTCGTTGGAAGCGGGATTTCTTCATGTTCTGCTAGACAGAAGAATTCTCAGTAACTGCCTTGTGTTGTGTGTATTCAACTCACAGAGTTGAACGATCCTTTACACAGAGCAGACTTGAA</t>
  </si>
  <si>
    <t>TTCCTAAAGAAACTAGACAGAATGATTCTCAGAAACTCCTTTGTGATGTGTGCGTTCAACTCACAGAGTTTAACCTTTCTTTTCATAGAGCAGTTAGGAAACACTCTGTTTGTAAAGTCTGCAAGTGGATATTCAGACCTCTTTGAGGCCTTCGTTGGAAACGGGATTTCTTCATATTATGCTAGACAGAAGAATTCTCAGTAACTTCCTTGTGTTGTGTGTATTCAACTCACAGAGTTGAACGATCGTTTACTCAGAGCAGACTTGAAACACTCTTTTTGTGGAATTTGCAAGTGGAGATTTCAGCCGCTTTGAGGTCAATTTTAGAAAAGGAAATATCTTCGTATAAAAACTAGACAGAATGATTCTCAGAAACTCCTTTGTGATGTGTGCGTTCAACTCACAGAGTTTAACCTTTCTTTTCATAGAGCAGTTAGGAAACACTCTGTTTGTAAATTCTGCAAGTGGATATTCAGACCTCTTTGAGGCCTTCGTTGGAAACGGGATTTCTTCATATTCTGCTAGAAAGAAAAATTCTCAGTAACTTCCTTGTGTTGTGTGTATTCAACTCACAGAGTTGAACGATCCTTTACACAGAGCAGACTTGAAACACTCTTTTTGTGGAATTTGCAAGTGGAGATTTCAGCCGCTTTGAGGTCAATGGTAGAAAAGGAAATATCTTCGTATAAAAACTAGACAGAATGATTCTCAGAAACTCCTTTGTGATGTGTGCGTTCAACTCACAGAGTTTAACCTTTCTTTTCATAGAGCAGTTAGGAAACACTCTGTTTGTAAAGTCTGCAAGTGCATATTCTGACATCTTTGAGGCTTTCGTTGGAAACGGGATTTCTTCATATACTGCTAGACAGAAGAATTCTCAGAAACTTCCTTGTGTTGTGCGTATTCAACTCACAGAGTTGAACGATCCTTTAATCAGAGCAGACTTGAAACACTCCTTTTGTGGAATTTGCAAGTGGAGATTTCAGCCGCTTTGAGGTCA</t>
  </si>
  <si>
    <t>CTGTTTGTAAAATCTGCAAGTGGATATTCAGACCTCTTTGAGGCCTTCGTTGGAAACGGGATTTCTTCATATTATGCTAGACAGAAGAATTCTCAGTAACTTCCTTGTGTTGTGTGTATTCAACTCACAGAGTTGAACGATCCTTTACACAGAGCAGACTTGAAACACTCTTTTTGTGGAATTTGCAAGTGGAGATTTCAGCCGCTTTGAGGTCAATGGTAGAATAGGAAATATCTTCCTATAGAAACTAGACAGAATGATTCTCAGAAACTCCTTTGTGATGTGTGCGTTCAACTCACAGAGTTTAACCTTTCTTTTCATAGAGCAGTTAGGAAATACTCTGTTTGTAAAGTCTGCAAGTGGATATTCAGACCTCCTTGAGGCCTTCGTTGGAAACTGCATTTCTTCATATTATGCTAGACAGAAGAATTCTCAGTAACTTCCTTGTGTTGTGTGTATTCAACTCACAGAGTTGAACGATCCTTTACACAGAGCAGACTTGAAACTCTCTTTTTGTGGAATTTGCAAGTGGAGATTTCAGCCGCTTTGAGTTCAATGGTAGAATAGGAAATATCTTCCTATAGAAACTAGACAGAATGATTCTCAAAAACTCCTTTGTGATGTGTGCGTTCAACTCACAGAGTTCAACCTTTCTTTTCCTAGAGCAGTTGGGAAACACTCTGTTTGTAAAGTCTGCAAGTGGATATTCAGACTTCTTTGAGGCCTTCGTTGGAAGCGGGATTTCTTCATATTCTGCTAGACAGAAGAATTCTCAGTAACTTCCTTCTGTTGTGTGTATTCAACTCACAGAGTTGAATGATCCTTTACACAGAACAGTCTTGAAACACTCTTTTTGTGGAATTTGCAAGTGGAGATTTCAGCCGCTTTGAGGTCAATGGTAGAATAGGAAATATCTTCCTATAGAAACTAGACAGAATGATTCTCAGAAACTCCTTTGTGATGTGTGCGTTCAAGTCACAGAGTTTAACCTTTCTTTTCA</t>
  </si>
  <si>
    <t>TTGAAACACTCTTTTTGTGGAATTTGCAAGTGGAGATTTCAGCCGCTTTGAGGTCAATGGTAGAATAGGAAATATCTTCCTATAGAAACTAGACAGAATGATTCTCAGAAACTCCTTTGTGATGTGTGCGTTCAACTCACAGAGTTTAACCTTTCTTTTCATAGAGCAGTTAGGAAACACTCTGTTTGTAAAGTCTGCAAGTGGATATTCAGACATCCTTGAGGCTTTCGTTGGAAACGGGATTTCTTCATATTCTGCTAGACAGAAGAATTCTCAGAAACTTCGTTGTGTTGTGTGTTTTCAACTCACAGAGTTCAACGATCCTTTACACAGAGTAGACTTGAAACACTCTTTTTGTGGAATTGGCAGGGTGGAGATTTCAGCCGCTTTGAGGTCAATGGTAGAAAAGGAAATATCTTCGTATAAAAACTAGACAGAGTGATTCTCAGAAACTCCTTTGTGATGTCTGCGTTCAACTCACAGAGTTTAACCTTTCTTTTCATAGAGCAGTTAGGAAACACTCTGTTTGTAAAGTCTGCAAGTGGATATTCAGACCTCCTTGAGGCCTTCGTTGGAAACGGGAATTCTTCATATTCTGCTATACAGAAGAATTCTCAGAAACTTCCTTCTATTGTGTGTATTCAACTCACAGAGTTGAACGATCGTTTACACAGAGCAGACTAGAGACACTCTTTTTGTGGAATTTGTAAGTGGAGATTTCAGCCGCTTTGAGGTCAATGGTAGAAAAGGAAATATCTTCGTATAAAAACTAGACAGAATGATTCTCAGAAACTCCTTTGTGATGTGTGCGTTCAACTCACAGAGTTTAACCTTTCTTTTCATAGAGCAGTTAGGAAACACTCTGTTTGTAAAGTCTGCAAGTGGATATTCAGACATCCTTGAGGGTTTCGTTGGAAACGGGATTTCTTCATATTCTGCTAGAAAGAAGAATTCTCAGTAACTTCCTTGTGTTGTGTGTATTCAACTCACAGAGTTGAAT</t>
  </si>
  <si>
    <t>AGTCACAGAGTAGAACATTCCCATTCATAGAGCAGATTTGAAACACTCTTTTTGTAGTATCTGGAAGTGGACATTTGGAGCGCTTTCAGGCCTATGTTGAAAAAGGAAATATCTTCCCATAAAAACTAGACGGAAGCATTCTCAGAAACTTATTTGTGATGTGTTTGCTCAACTAACAGGATTGAACCATCGTTTTGAAGGAGCAGTTTTGAAACACTGTTTTCGTGGAATCTGCAAGTGGATATTTGGCTAGCTTTGAGGATTTCGTTGGAAACGGGATTACATATAAAAAGGAGACAGCAGCATTCTCAGAAACTTCTTTGTGATGTCTGCATTCAATTCACAGAGTTGAGCATTCCCTTTCATAGAGCAGGTTGGAAACACTCTTTTTGTAGTATCTGGATGAGGACATTTGGAGCGCTTTCAGGCGTATGGTGAAAAAGGAAATATCTTCCCGTAAAAACTAGACAGAAGCCTTCTCAGAAGTTTATTTGTGATGTGTGCCCTCAACTAACAGAGTTGAACCTTTCTTTTGATAGAGCAGTTTTGAAACACTCTTTTTGTAAAATCTGCAAGAGGATATTTGGATAGCTTTGAGGATTTCGTTGCAAACGGGAATGGCTTCATATAAACTCTAGACAGAAGCATTCTCAGAAACTTCGTTGGGATGTTTCGATTGAAGTCCCAGTGTTGAACATTCCCTTTTATAGAGCAGGTTGGAAACACTCTTTCTGCATTCCCTGGAAGTGGACATTTGGAGCGCTTTCAGGACGACGGTGAAAATGGAAATATCTTCCAAGAAAATCTAGATAGAAGCAATGTCAGAAACTTTTATGTGATGGATCTACTCAGCTAACAGAGTTGAACCTTTCTTTTGAGAGAGCAGTTTTGCAACACTCTTTTTGTGGAATATGCAAGTGGATATTAGGGCAGCTTTGAGGATTTCGTTGGAAACGGGAATACATGTAAAAAGCAGACAGCAGCATTCTCAGAAACTTCT</t>
  </si>
  <si>
    <t>AATCTGCAAGTGGATATTTGGCTAGCTTTGAGGATTTCGTTGGAAACGGGATTACATATAAAAAGGAGACAGCAGCATTCTCAGAAACTTCTTTGTGATGTCTGCATTCAAGTCACAGAGTTGAGCATTCCCTTTCATAGAGCAGGTTGGAAACGCTCTTTTTGTAGTATCTGGATGAGGACATTTGGAGCGCTTTCAGGCCTATGGTGAAAAAGGAAATATCTTCCCGTAAAAACTAGACAGAAGCATTCTCAGAAATTTATTTGTGATGTGTGCCTTCAACTAACAGAGTTGAACCTTTCTTTTGATAGAGCAGTTTTGAAACACTCTTTTTGTAAAATCTGCAAGAGGATATTTGGATAGCTTTGAGGATTTCATTGCAAACGGGAATGGCTTCATATAAACTCTAGACAGAAGCATTCTCAGAAACTTCGTTGGGATGTTTCGATTGAAGTCCCAGTGTTGAACATTCCCTTTTATAGAGCAGGTTGGAAACACTCTTTCTGCATTCCCTGGAAGTGGACATTTGGAGCGCTTTCAGGACGACGGTGAAAATGGAAATATCTTCCAATAAAATCTAGATAGAAGCAACGTCAGAAACTTTTATGTGATGGATCTACTCAGCTAACAGAGTTGAACCTTTCTTTTGAGAGAGCAGTTTTGCAACACTCTTTTTGTGGAATATGCAAGTGGATATTAGGGCAGCTTTGAGGATTTCGTTGGAAACGGGAATACATGTAAAAAGCAGACAGCAGCATTCTCAGAGAATTCTTTGTGATGTTTGCATTGAAGTCACAGAGTTGAACATTCCCTTTGAGAGAGCAGGTTTGAAACACGCCTTTTGTCATATCTGGAAGTGTCCATTCGGAGCGCATTCAGGCTTGTGTTGAAAAAGGAAATATCCTCCCATAAAAACTAGACAGAAGCATTCTCAGAAACTTATTTGTGATGTATGTACTCAACTAACAGAACTAAACCATCGTTTTGAAGGAGCAGTTTT</t>
  </si>
  <si>
    <t>AGGTTTGAAACACTCTTTTTGTAGTGTCTATAAGTGAACATTTGGCGTGCTTTCAGGCGTAACGTGAAAAAGGAAATATCTTCCCATAAAAACTAGACAGAAGCATTCTCAGAAACTTGTTCTTGATGTGTCCCCTCTACTGACAGAGTTGAACCTTTCTTTGCAAAGAGCAGCTTTGAAACACACTTTTTGTAGAATCTGCAAGAGGATATTTGGATAGCTTGGAGGATTTCGTTGGAAACGGGTATGTCTTCAGATAAACTCTAGACAGAAGCATTCTCAGAAACTTCTTTGGGATGTTGCATTCAAGTCACAGAGTAGAACATTCCCATTCATAGAGCAGGTTGGAAACACTCTTTTTGTAGTATCTGGATGAGGACATTTGGAGCGCTTTCAGGCGTATGGTGAAAAAGGAAATATCTTCCCGTAAAAACTAGACAGAAGCATTCTCAGAAGTTTATTTGTGATGTGTGCCCTCAACTAACAGAGTTGAACCTTTCTTTTGATAGAGCAGTTTTGAAACACTCTTTTTGTAAAATCTGCAAGAGGATATTTGGATAGCTTTGAGGATTTCGTTGCAAACGGGAATGGCTTCATATAAACTCTAGACAGAAGCATTCTCAGAAACTTCGTTGGGATGTTTCGATTGAAGTCCCAGTGTTGAACATTCCCTTTTATAGAGCAGGTTGGAAACACTCTTTCTGCATTCCCTGGAAGTGGACATTTGGAGCGCTTTCAGGACGACGGTGAAAATGGAAATATCTTCCAAGAAAATCTAGATAGAAGCAATGTCAGAAACTTTTATGTGATGGATCTACTCAGCTAACAGAGTTGAACCTTTCTTTTGAGAGAGCAGTTTTGCAACACTCTTTTTGTGGAATATGCAAGTGGATATTAGGGCAGCTTTGAGGATTTCGTTGGAAACGGGAATACATGTAAAAAGCAGACAGCAGCATTCTCAGAAACTTCTTTGTGATGTTTGCATTGAAGTCACAGAGTT</t>
  </si>
  <si>
    <t>TTTGAAACACTCTTTTTGTAGTATCTGGATGTGGACATTTGGATCGCTTTCAGGCCTATGGTGAAAAAGGAAATATCTTCCCATGAAAACTAGACAGAAGCATTCTCAGAAACTTATTTGTGATGTGTGCCCTCAACTGACAGTGTTGAACCTTTGTTTTGATAGAGCAGTTCTGAAACACACTTTTTGTAAAATCTGCAAGAGGATATTTGGATAGCTTTGAGGATTTCGTTGGAAACGGGAATGTCTTCATGTAAACTCTAGACAGAAGCATTCTCAGAAACTGCTTTGGGATGTTTCAATTGAAGTCCCAGTGTTGAACATTCCCATTCATAGAGCAGGTTTGAAACACTCTTTTTGTACTATCTGGAAGTGGACATTTGGAGCGCTTTCAGGTCTACGGTGAAAAAGGAGATATCTTCCAATAAAAACTAGATAGAAGCAATGTCAGAACTCTTTTCATGATGTATCTACTCAGCAAACAGAGTTGAACCTTTCTTTTGAGAGAGCAGTTTTGAAACACTCTTTTTGTGGAATATGCAAGTGGGTATTAGGCCAGCTTGGAGGATTTCGTTGGAAACGGGAATACGTATAAAAAGCAGACAGCAGCATTGTCAGAAACTACTTTGTGATGTTTGCATTCAAGTCACAGAATTGAACACTCCCTTTCACAGAGCAGGTTTGAAACACTCTTTTTGTAGTGTCTGTAAGTGAACATTTGGATTGCTTTCAGGCCTAAGGTGAAAAAGGAAATATCTTCCCATAAAAACTAGACAGAAGCATTCTCAGAAACTTGTTTGTGATGTGTGCCCTCTACTGACAGAGTTGAACCTTTCTTTGCAAAGAGCAGTTTTGAAACACTCTTTTTGTAGAATCTGCAAGAGGATATTTGGATAGCTTTGAGGATTTCTTGGGAAACGGGAATGTCTTCAGATAAACTCTAGACAGAAGCATTCTCAGAAACTTCTTTGGGATGTTTCAATTGAAGTCACAGTGTTGA</t>
  </si>
  <si>
    <t>CTGCAAGAGGATATTTGGATAGCTTGGAGGATTTCGTTGGAAACGGGTATGTCTTCAGATAAACTCTAGACAGAAGCATTCTCAGAAACTTCTTTGGGATGTTGCATTCAAGTCACCGAGTAGAACATTCCCATTCATAGAGCAGATTTGAAACACTCTTTTTGTAGTATCTGGAAGTGGACATTTGGAGCGCTTTCAGGCCTATGTTGAAAAAGGAAATATCTTCCCATAAAAACTAGACGGAAGCATTCTCAGAAACTTATTTGTGATGTGTTTGCTCAACTAACAGGATTGAACCATCGTTTTGAAGGAGCAGTTTTGAAACACTGTTTTCGTGGAATCTGCAAGTGGATATTTGGCTAGCTTTGAGGATTTCGTTGGAAACGGGATTACATATAAAAAGGAGACAGCAGCATTCTCAGAAACTTCTTTGTGATGTCTGCATTCAATTCACAGAGTTGAGCATTCCCTTTCATAGAGCAGGTTGGAAACACTCTTTTTGTAGTATCTGGATGAGGACATTTGGAGCGCTTTCAGGCGTATGGTGAAAAAGGAAATATCTTCCCGTAAAAACTAGACAGAAGCATTCTCAGAAGTTTATTTGTGATGTGTGCCCTCAACTAACAGAGTTGAACCTTTCTTTTGATAGAGCAGTTTTGAAACACTCTTTTTGTAAAATCTGCAAGAGGATATTTGGATAGCTTTGAGGATTTCGTTGCAAACGGGAATGGCTTCATATAAACTCTAGACAGAAGCATTCTCAGAAACTTCGTTGGGATGTTTCGATTGAAGTCCCAGTGTTGAACATTCCCTTTTATAGAGCAGGTTGGAAACACTCTTTCTGCATTCCCTGGAAGTGGACATTTGGAGCGCTTTCAGGACGACGGTGAAAATGGAAATATCTTCCAAGAAAATCTAGATAGAAGCAACGTCAGAAACTTTTATGTGATGGATCTACTCAGCTAACAGAGTTGAACCTTTCTTTTGAGAGAGCAGTTTT</t>
  </si>
  <si>
    <t>AATCTAAATATCAATTTGCAGAATCCACAAAAATAGAGTTTCAAAGCTGCTCTGTAAAAAGAAAGGTTCCACTCTGTTAGCTGAGTACACACATCACAAACTTGTTTCTGAGAATCCTTCTGTCTCGTTTTTATGGGAAGATATTTACTTTTCCACCGTAGGCATCAAAGCGCTCCAAATGTCCACATCCAGATACTCCAGAACGAGTGTTTCAAACCTGCTCTATGAAAGGGAATCTTCAACTCTATGAGTTGAATGCAGACATCAGAAAGAAATTTCTGAGAATGCTGCTGTCTACCTTTTATTTGAATTCCCGCTTCCAACGAAATCCTCCAAGCTATCCAAATATCCACTTGCATTTTCCACAAAAAGAGTGTTTCAAAACTGCTCTATCAATAGAAATGTTCAACTCCTTTGGCTGGGTACACACATCACAAACAAGTTTCTGAGAATGCTTCTGTCTAGTTTTTATGGGAAGACGTTCGCTTTTTCACCAAAGGCATCAAAGCGCTCCAAATGTCCACTTCCAGACACTACAAAAAGAGTGTTTCCAACGTGCTCTAAGAAAGCGAATGTTCAACTCTGTGACTTGAATGCAGATATCACAAAGTAGTTTCTGAGAGGGCTTCTGTCTAGATTTTAGATGATGATATTCCCGTTTCCAACGAAATCATTAGAGCTATCCAAATATCCACTTACAGTTTCTACAAAAAGAGTGTTTCCAAACTGCTGCATCAAAAGAGAGGTTCCACTCTGTTAGCTGAGTACACACATCACAAACTTGTTTCTCAGAATCCTTCTGTCTCGTTTTTATGGGAAGATATTTACTTTTTCACCGTAGGCATCAAAGCGCTCCAAATGTCCACATCCAGATACTCCAGAAAGAGTGTTTCAAACCTGCTCTATGAAAGGGAATCTTCAACTCTATGAGTTGAATGCAGACATCAGAAAGAAATTTCTGAGAATGCTGCTGTCTACCTTTTATTTGAATTCCCGCTTC</t>
  </si>
  <si>
    <t>CCAGATACTCCAGAACGAGTGTTTCAAACCTGCTCTATGAAAGGGAATCTTCAACTCTATGAGTTGAATGCAGACATCAGAAAGAAATTTCTGAGAATGCTGCTGTCTACCTTTTATTTGAATTCCCGCTTCCAACGAAATCCTCCAAGCTATCCAAATATCCACCTGCATTTTCCACAAAAAGAGTGTTTCAAAACTGCTCTATCAATAGAAATGTTCAACTCCTTTGGCTGGGTACACACATCACAAACAAGTTTCTGAGAATGCTTCTGTCTAGTTTTTATGGGAAGACATTCCCTTTTTCACCAAAGACATCAAAGCGCTCCAAATGTCCACTTCCAGACACTACAAAAAGAGTGTTTCAAACGTGCTCTAAGAAAGCGAATGTTCAACTCTGTGACTTGAATGCAGATATCACAAAGTAGTTTCTGAGAGGGCTTCTGTCTAGATTTTAGATGATGATATTCCCGTTTCCAACGAAATCATTAGAGCTATCCAAATATCCACTTACAGTTTCTACAAAAAGAGTGTTTCCAAACTGCTGCATCAAAAGAGAGGTTCCACTCTGTTAGCCGAGTACACACATCACAAACTTGTTTCTCAGAATCCTTCTGTCTCGTTTTTATGGGAAGATATTTACTTTTTCACCGTAGGCATCAAAGCGCTCCAAATGTCCACATCCAGATACTCCAGAAAGAGTGTTTCAAACCTGCTCTATGAAAGGGAATCTTCAACTCTATGAGTTGAATGCAGACATCAGAAAGAAATTTCTGAGAATGCTGCTGTCTACCTTTTATTTGAATTCCCGCTTCCAACGAAATCCTCCAAGCTATCCAAATATCCACTTGCAGATTCCACAAAAAGAGTGTTTCAAAACTGCTCTCTATCAATGGCAAAGTTCAACTCTGTTAGTTGAGGACACATATCACCAACAAGTTTCTGAGAATGCTTCTGTCTATTTTTTATGGGAAGATATTTCCTTTTTCACCGTAGGCGTCAA</t>
  </si>
  <si>
    <t>TCCAACGAAATCATTAGAGCTATCCAAATATCCACTTACAGTTTCTACAAAAAGAGTGTTTCCAAACTGCTGCATCAAAAGAGAGGTTCCACTCTGTTAGCTGAGTACACACATCACAAACTTGTTTCTCAGAATCCTTCTGTCTCGTTTTTATGGGAAGATATTTACTTTTCCACCGTAGGCATCAAAGCGCTCCAAATGTCCACATCCAGATACTCCAGAAAGAGTGTTTCAAACCTGCTCTATGAAAGGGAATGTTCAACTCTATGAGTTGAATGCAGACATCAGAAAGAAATTTCTGAGAATGCTGCTGTCTACCTTTTATTTGAATTCCCGCTTCCAACGAAATCCTCCAAGCTATCCAAATATCCACTTGCAGATTCCACAAAAAGAGTGTTTCAAAACTGCTCTCTATCAATGGCAAAGTTCAACTCTGTTAGTTGAGGACACATATCACCAACAAGTTTCTGAGAATGCTTCTGTCTATTTTTTATGGGAAGATATTTCCTTTTTCACCGTAGGCGTCAAGGCGATCGAAATGTCCACTTCCACAAACTACAAAAAGAGTGTTTCAAACCTGCTCTATGAAAGGCCATGTTCATCTCTATGAGTTGAATGGAAATATCCGAAAGAAATTTCTGGGAATGCTGCTGTCTAGTGTTTATACGAATTCCCGCTTCCAACGAAATCCTCAAAGCAATCCAAATATCCACTTGCAGAATCCACAAAAAGAGTGTTTCAAAACTGCTCTATCAATAGAAAGGTTCAACTCTTTTAGTTGAGTACACACATCACGAACAAGTTTCTGAGAATGCTTCTGTCTGGCTTTTATTGGAAGACGTTTCCTTTTCACCAAAGGCATCAAAGCGCTCCAAATGTCCACTTCCAGATTCTTCCAAAAGAGTGTTTCAAACGTGCTCAAAGTAAGGGAATGTTCAACTCTGTGACTTGAATGCAGATATCACCAAGTAGTTTCTAATAGTGCTTCTGTCTACATTTT</t>
  </si>
  <si>
    <t>AACGAGTGTTTCAAACCTGCTCTATGAAAGGGAATCTTCAACTCTATGAGTTGAATGCAGACATCAGAAAGAAATTTCTGAGAATGCTGCTGTCTACCTTTTATTTGAATTCCCGCTTCCAACGAAATCCTCCAAGCTATCCAAATATCCACCTGCATTTTCCACAAAAAGAGTGTTTCAAAACTGCTCTATCAATAGAAATGTTCAACTCCTTTGGCTGGGTACACACATCACAAACAAGTTTCTGAGAATGCTTCTGTCTAGTTTTTATGGGAAGACATTCCCTTTTTCACCAAAGACATCAAAGCGCTCCAAATGTCCACTTCCAGACACTACAAAAAGAGTGTTTCAAACGTGCTCTAAGAAAGCGAATGTTCAACTCTGTGACTTGAATGCAGATATCACAAAGTAGTTTCTGAGAGGGCTTCTGTCTAGATTTTAGATGATGATATTCCCGTTTCCAACGAAATCATTAGAGCTATCCAAATATCCACTTACAGTTTCTACAAAAAGAGTGTTTCCAAACTGCTGCATCAAAAGAGAGGTTCCACTCTGTTAGCCGAGTACACACATCACAAACTTGTTTCTCAGAATCCTTCTGTCTCGTTTTTATGGGAAGATATTTACTTTTTCACCGTAGGCATCAAAGCGCTCCAAATGTCCACATCCAGATACTCCAGAAAGAGTGTTTCAAACCTGCTCTATGAAAGGGAATCTTCAACTCTATGAGTTGAATGCAGACATCAGAAAGAAATTTCTGAGAATGCTGCTGTCTACCTTTTATTTGAATTCCCGCTTCCAACGAAATCCTCCAAGCTATCCAAATATCCACTTGCAGATTCCACAAAAAGAGTGTTTCAAAACTGCTCTCTATCAATGGCAAAGTTCAACTCTGTTAGTTGAGGACACATATCACCAACAAGTTTCTGAGAATGCTTCTGTCTATTTTTTATGGGAAGATATTTCCTTTTTCACCGTAGGCGTCAAGGCGATCGAAATG</t>
  </si>
  <si>
    <t>AGAAAGAAATTTCTGAGAATGCTGCTGTCTACCTTTTATTTGAATTCCCGCTTCCAACGAAATCCTCCAAGCTATCCAAATATCCACTTGCATTTTCCACAAAAAGAGTGTTTCAAAACTGCTCTATCAATAGAAATGTTCAACTCCTTTAGCTGGGTACACACATCACAAACAAGTTTCTGAGAATGCTTCTGTCTAGTTTTTATGGGAAGACGTTCCCTTTTTCACCAAAGGCATCAAAGCGCTCCAAATGTCCACTTCCAGACACTACAAAAAGAGTGTTTCAAACGTGCTCTAAGAAAGCGAATGTTCAACTCTGTGACTTGAATGCAGATATCACAAAGTAGTTTCTGAGAGGGCTTCTGTCTAGATTTTAGATGATGATATTCCCGTTTCCAACGAAATCATTAGAGCTATCCAAATATCCACTTACAGTTTCTATAAAAAGAGTGTTTCCAAACTGCTGCATCAAAAGAGAGGTTCCACTCTGTTAGCCGAGTACACACATCACAAACTTGTTTCTCAGAATCCTTCTGTCTCGTTTTTATGGGAAGATATTTACTTTTCCACCGTAGGCATCAAAGCGCTCCAAATGTCCACATCCAGATACTCCAGAAAGAGTGTTTCAAACCTGCTCTATGAAAGGGAATCTTCAACTCTATGAGTTGAATGCAGACATCAGAAAGAAATTTCTGAGAATGCTGCTGTCTACCTTTTATTTGAATTCCCGCTTCCAACGAAATCCTCCAAGCTATCCAAATATCCACCTGCATTTTCCACAACAAGAGTGTTTCAAAACTGCTCTATCAATAGAAATGTTCAACTCCTTTGGCTGGGTACACACATCACAAACAAGTTTCTGAGCATGCTTCTGTCTAGTTTTTATGGGAAGACATTCCCTTTTTCACCAAAGGCATCAAAGCGCTCCAAATGTCCACTTCCAGACACTACAAAAAGAGTGTTTCAAACGTGCTCTAAGAAAACGAATGTTCAACTCTGT</t>
  </si>
  <si>
    <t>TCTGTGACTTGAATGCAGACATCACAGAGCAGTTTCTGAGAATGCTTCTGTCTAGATTTTATAGGAAGATATTCCCGTTTCCAACGAAATCTTCACAGCTATCCAAATATCCACTTGCAGATTCTACAAAAAGAGTGTATCAAAACTGCTCTGTCAAAAGGAAGGTTCTTCTCTGTTAGGTGAGTGCATACGTCATAAAGGAGTTTCTGAGAATGTTTCTGTCTAGTGGTTATGGGAAGATATTTGCTTTTTCCCCGTAGACCTCAGAGCGCTCCAAATGTCCACTTGCACATGCTACAAAAAGAGTGCTTCAAAGCTGCTCTCTGAAAGGGAATGTTCAACTCTATGAGTTGAATGTAAACATCACAAAGACGTTTCTGAGAATGCTTCTGTCTAGATTTGATATGAAGATATTCCCGTTTCCAACGAAATCTTCAAATCTATCCAAATGTCCACTTGCAGATTCAACAAAAAGTGTTTTTCAAAACTGCTGTATCAAAAGAAAGATCCACGTCTGTTAGCTGAGTTCACACATCACAAACAAGTTTATGAGAATGCTTCTGTCTAGTTTTTATTTGAAGATATTTCCTTTCTCACCATAGACCTGAAAGCTGTCCTAATGTTCACTTCCAGATACTACAGAAAGAGTGTTTCAAAACTGCTGTACGAAAGGGAATGTTCAACTCTGTGACTTGAATGCACACATCACAAAGAAGTTTCTGAGGATGCTGCTGTCTACTTTTTATACGTAATCCCGTTTCCAACGAAATCCTCCAAGCTATCCAAATATCCACTTGCAGATTCCACAGAAAGACTGTTTCAAAACTGCTCTGTCAATAGAAAGGTTCAACTCTGTTAGCTGCGTGCATATATCCCAAAGAAGATTTTGAGATTGCTTCTGTCTAGTTTTTATGGGAAGATATTTCCCTTTTCACCGTAGGTGTCAAGGCTCTCCAAATGTCCACTTCCAGATACTACAAAAAGAGTGTTTCAAACCTAC</t>
  </si>
  <si>
    <t>AAGATATTCCCGTTTCCAACGAAATCCTGAAATCTATCCAAATATCCCCTCGCAGATTCTACAAAAAGAGTGTTTCAAAACTGCTCTGTAAAAAGAAAGGTTCAACTCTGTTAGTTGAGTACACACATCACAAACAAGTTTCACAGAATGCTTCTTTCTAGCTTGTAGGGGAAGATATTCCCTTTATCACCATGGTCCTCAAACCGTCCGAAACGTCCACTTCCATATACTACAAAAAGAGCGTTTCAAACCTGCTCTAGGAAAGGCAATGTTCAACTCTGTGACTTGAATGCAGACATCACAGAGCAGTTTCTGAGAATGCTTCTGTCTAGATTTTATAGGAAGATATTCCCGTTTCCAACGAAATCTTCACAGCTATCCAAATATCCACTTGCAGATTCTACAAAAAGAGTGTATCAAAACTGCTCTGTCAAAAGGAAGGTTCTTCTCTGTTAGGTGAGTGCATACGTCATAAAGGAGTTTCTGAGAATGTTTCTGTCTAGTGGTTATGGGAAGATATTTGCTTTTTCACCGTAGGCCTCAGAGCGCTCCAAATATCCACTTGCACATACTACAAAAAGAGTGCCTCAAAGCTGCTCTCTGAAACGGAATGTTCAACTCTATGAGTTGAATGCAAACATCACAAAGACGTTTCTGAGAATGCTTCTGTCTAGATTTGATATGAAGATATTCCCGTTTCCAACGAAATCTTCAAATCTATCCAAATGTCCACTTGCAGATTCAACAAAAAGTGTTTTTCAGAACTGCTCTATCAAAAGAAAGATCCACCTCTGTTAGCTGAGTTCACACATCACAAACAAGTTTATGAGAATGCTTCTGTCTAGTTTTTATTTGAAGATATTTCCTTTCTCACCATAGACCTGAAAGCTGTCCTAATGTTCACTTCCAGATACTACAGAAAGAGTGTTTCAAAACTGCTGTACGAAAGGGAATTTTCAACTCTGTGACTTGAATGCACACATCACAAAGAAGTTTCTGA</t>
  </si>
  <si>
    <t>CACTTCCAGATACTACAGAAAGAGTGTTTCAAAACTGCTGTACGAAAGGGAATGTTCAACTCTGTGACTTGAATGCACACATCACAAAGAAGTTTCTGAGGATGCTGCTGTCTACTTTTTATACGTAATCCCGTTTCCAACGAAATCCTCCAAGCTATCCAAATATCCACTTGCAGATTCCACAGAAAGACTGTTTCAAAACTGCTCTGTCAATAGAAAGGTTCAACTCTGTTAGCTGCGTGCATATATCCCAAAGAAGATTCTGAGATTGCTTCTGTCTAGTTTTTATGGGAAGATATTTCCCTTTTCACCGTAGGTGTCAAGGCGCTCCAAATGTCCACTTCCAGATACTACAAAAAGAGTGTTTCAAACCTACTCTGTGAAAAGGAATATTCAACTCTGTGACTTGAATGCACATATCACAAAGAAGTTTCTGAGAATGCTTCTGTCGAGATTTTATATGAAGATATTCCCGTTTCCAACGAAATCCTGAAATCTATCCAAATATCCCCTCGCAGATTCTACAAAAAGAGTGTTTCAAAACTGCTCTGTAAAAAGAAAGGTTCAACTCTGTTAGTTGAGTACACACATCACAAACAAGTTTCACAGAATGCTTCTTTCTAGCTTGTAGGGGAAGATATTCCCTTTATCACCATGGGCCTCCAACCGTCCGAAACGTCCACTTCCATATACTACCAAAAGAGCGTTTCAAACCTGCTCTAGGAAAGGCAATGTTCAACTCTGTGACTTGAATGCAGACATCACAGAGCAGTTTCTGAGAATGCTTCTGTCTAGATTTTATAGGAAGATATTCCCGTTTCCAACGAAATCTTCACAGCTATCCAAATATCCACTTGCAGATTCTACAAAAAGAGTGTATCAAAACTGCTCTCTCAAAAGGAAGGTTCTTCTCTGTTAGGTGAGTGCATACGTCATAAAGGAGTTTCTGAGAATGTTTCTGTCTAGTGGTTATGGGAAGATATTTGCTTTTTCACCGTAG</t>
  </si>
  <si>
    <t>TACAAAAAGAGTGTTTCAAAACTGCTCTGTAAAAAGAAAGGTTCAACTCTATTAGTTGAGTACACACATCACAAACAAGTTTCACAGAATGCTTCTTTCTAGCTTGTAGGGGAAGATATTCCCTTTATCACCATGGGCCTCAAACCGTCCGAAACGTCCACTTCCATATACTACAAAAAGAGCGTTTCAAACCTGCTCTAGGAAAGGCAATGTTCAACTCTGTGACTTGAATGCAGACATCACATAGCAGTTTCTGAGAATGCTTCTGTCTAGATTTTATAGGAAGATATTCCCGTTTCCAACGAAATCTTCACAGCTATCCAAATATCCACTTGCAGATTCTACAAAAAGAGTGTATCAAAACTGCTCTGTCAAAAGGAAGGTTCTTCTCTGTTAGTTGAGTACATACGTCATAAAGGAGTTTCTGAGAATGTTTCTGTCTAGTGGTTATGGGAAGATATTTGCTTTTTCACCTTAGGCCTCAGAGCGCTCAAAATATCCCCTTGCACATACTACAAAAAGAGTGCCTCAAAGCTGCTCTCTGAAACGGAATGTTCAACTCTATGAGTTGAATGCCAACATCACAAAGACGTTTCTGAGAATGCTTCTGTCTAGACTTGATATGAAGATATTCCCGTTTCCAACGAAATCTTCAAATCTATCCAAATGTCCACTTGCAGATTCAACAAAAAGTGTTTTTCAGAACTGCTCTATCAAAAGAAAGATCCACCTCTGTTAGCTGAGTTCACACATCACAAACAAGTTTATGAGAATGCTTCTGTCTAGTTTTTATTTGAAGATATTTCCTTTCTCACCATAGACCTGAAAGCTGTCCTAATGTTCACTTCCAGATACTACAGAAAGAGTGTTTCAATACTGTTGTACGAAAGGGAATGTTCAACTCTGTGACTTGAATGCACACATCAAAAGGAGGTTCTGAGGATGCTGCTGTCTACTTTTTATACGTAATCCCGTTTCCAACGAAATCCTCCAAGCTATC</t>
  </si>
  <si>
    <t>GGTCCTCAAACCGTCCGAAACGTCCACTTCCATATACTACAAAAAGAGCGTTTCAAACCTGCTCTAGGAAAGGCAATGTTCAACTCTGTGACTTGAATGCAGACATCACAGAACAGTTTCTGAGAATGCTTCTGTCTAGATTTTATAGGAAGATATTCCCGTTTCCAACGAAATCTTCACAGCTATCCAAATATCCACTTGCAGATTCTACAAAAAGAGTGTATCAAAACTGCTCTGTCAAAAGGAAGGTTCTTCTCTGTTAGGTGAGTGCATACGTCATAAAGGAGTTTCTGAGAATGTTTCTGTCTAGTGGTTATGGGAAGATATTTGCTTTTTCCCCGTAGACCTCAGAGCGCTCCAAATGTCCACTTGCACATGCTACAAAAAGAGTGCTTCAAAGCTGCTCTCTGAAAGGGAATGTTCAACTCTATGAGTTGAATGTAAACATCACAAAGACGTTTCTGAGAATGCTTCTGTCTAGATTTGATATGAAGATATTCCCGTTTCCAACGAAATCTTCAAATCTATCCAAATGTCCACTTGCAGATTCAACAAAAAGTGTTTTTCAAAACTGCTGTATCAAAAGAAAGATCCACGTCTGTTAGCTGAGTTCACACATCACAAACAAGTTTATGAGAATGCTTCTGTCTAGTTTTTATTTGAAGATATTTCCTTTCTCACCATAGACCTGAAAGCTGTCCTAATGTTCACTTCCAGATACTACAGAAAGAGTGTTTCAAAACTACTGTACGAAAGGGAATGTTCAACTCTGTGACTTGAATGCACACATCACAAAGAAGTTTCTGAGGATGCTGCTGTCTACTTTTTATACGTAATCCCGTTTCCAACGAAATCCTCCAAGCTATCCAAATATCCACTTGCAGATTCCACAGAAAGACTGTTTCAAAACTGCTCTGTCAATAGAAAGGTTCAACTCTGTTAGCTGCGTGCATATATCCCAAAGAAGATTTTGAGATTGCTTCTGTCTAGTTTTTATGGG</t>
  </si>
  <si>
    <t>ATTATCAGAAACTTCTAAGTGATGTGTGCATTCACCTCACAAAGTTGAACCTTCGTTTTGATAGAGCAGTTTTGAGAAAGTCTTTTTGTAGTAACTGCAAGTAGATATTTGGAGAGATTTGAGGCCTATGATGGAAAAGGAAATATCATCACTTAAAAACTTGACAGAAGCATTCTCAGAAACTTCTTTATCATGTGTGCATTCAACTCACAGAGTTGAATCCTTCTCTTTGATAGAGCAGTTTTGAAACACTCATTTTGTGAAATCTGCTTGTAAATATTCAGAGCTCTTTGAGGCCTTTGTTGGAAATGGGATATCTTCACATAAAAACTAGAAAGAAGCATTCTCAGAAACTGTTGTGAGATGTGTGCATTCAACTCACAGAGTTGAACATTTCTTTTGGTAGAGCAGTTTTGAAACACTCCTTGTCTAGAATCTGCTAGTGGATGTTTGGAGATTATTGAGACCTTGGATGGAAATGGGAATATCTTCTCATAAAAAGTAGATAGAAGCATTCTCAGAAAGTTCTTTGTGATGTGTGCATTCAGCTCACAGAGTTGATCCTTTCTTTTGATAGATAAGTTTTGAAACACTCCTTGTCTAGAATCTGCTAGTGGATATTTGGAGATTTTTGAGGCCTTTGATGAAAACGGGAATATCTTCTCATAAAAAGTAGACAGAAGCATTCTCACAAAGTTATTTGTGATGTGTGCATTCAGCTCACAGAGTTGAACCTTTCTTTTGATAGAGCAGTTTTGAAACACTCTTGTTGTAGAATCTGCAAGTGTTCATTTGGAGCGCTTTGAGACCTATGGTGGAAAAAAAATATCCTCACATAAAAACCAGAGAGAAGCAGTCTCAGAAACTTCTTTGTGGTGTGTGCATTCAACTCACAGAGTTGAGCCTTCCTTTGGATAGAGCAGTTTTGAAACAGTGTTTTTGCAAGATCTGCAAGTGGACATTTGAGCGATTTGAGGCCTAAGGTGGAAAAGGAAATATC</t>
  </si>
  <si>
    <t>GTAAGTTGGATGAACACATCACAAAGCAGTTTCTGAGAATGCTTCTGTCAAGCTTTTATGTGAAGATATCTCCGTTTCCACAATACTCCTGAAATCGCTCCAAATAGTCACTTGAAGATCCTACAAAGAGACTGTTTCAAAACAGCTCTCTCAACAGGAAGGTTCACCTCTGTGAGTTGAATGCACACATCACAAACTAGTTCCTGAGAATGCTTCTGTCTAGTTTTTCTATGAAGATATTTCCTTTTCAAACATATGCTTCAAATCGCTCCAAATATTCACTTGCTGATTCTACTAAAAAGACTGTTTCAAAACTGCTCTCTCAAAAGGAAGGTTCAACTCCGTGAGTTGAATGCATACATCACAAAGAAGTTTCTGAGAATGCTTCTGCATAGTTTTTACGTGTAGATGTTTCCTTTTCCACCATAGGCCTCAAAGCGCTCCAAATGAACACTTGCAGATTATAGAAAAAGAGTGTTTCATAACTGCTTTTTCTAAAGAAGTGTTCCATTCTCTGAGTTGAATTCGCACATCACAAAGAAGTTTCTGAGAATGCTTCTGTTAAGTTTTTATTTGAAGATATCTCGTTTCCATCGAAATCCTCAAACAGCTCCAAATATCCACAAGCAGATTCTTCAAAAGTAGTGTTTCAGTACTGCTCTATCAAAAGAAATGTTCAACTCTGTGAGTTGACTGCACACGTCACAAAGGAGTTTCTGAGAATGCTTCTGTCAAGATTTTATGTGAAGATATTTCCTTTTCCACCCTTGGCCTGAAATCGTTCCAAATATCCACTTGCAGATCCTAAAAAGAGACTGTTTCAAAACAGCTCTCTCAACAGGAAGGTTCAGCTCTGTGAGTTGAATTCACACATCCCAAACACGTTCCTGAGAATGCTTCTGTCTAGTTTTTCTGTGAAGATATTTTCTTTTCCAATATAGGCTTCAGATCGCTCCAAATATCCACTTGCAGATTCTACAAAAGATTGTTTCAAAACTGC</t>
  </si>
  <si>
    <t>TCTAAACTTCCCTTCTCACTTCATTGCATCCATTTCATCTTCCATCACTGATACCCTTTCTTCCAGTTGATTGCATCGGCTCCTGAGGCTTCTGCATTCTTCACGTGGTTCTCGAGCCTTGATTTTCAGCTCCATCCACTCCTCTAAGCACTTCTCTCTATTCGTTATTCCAGTTATACATTCTTCTAAAATTTTTTCAAAGTTTTCAACTTCTTTGCCTTTGGTTTGAATGTCCTCCCGTAGCTCAGAGTAATTTGATCGTCTGAAGCCTTCTTCTCTCAGCTTGTCAAAATCATTCTCCATCCAGCTTTGTTCCATTGCTGGTGAGGAACTGCATTCCTTTGGAGGAGGAGAGGTGCTCTGCTTTTTAGACTTTCCAGTTTTTCTGTTCTGTTTTTTCCCCATCTTTGTGGTTTTATCTACTTTTGGTCTTTGATGATGGTGATGTACAGATGGGTTTTTGGTGTGGATGTCCTTTCTGTTTGTTAGTTTTCCTTCTAACAGACAGGACCCTCAGCTGCAGGTCTGTTGGAATACCCTGCCCTGTGAGGTATGGTTGTGCCCCTGCTGGGGGGTTCCTCCCAGTTAGGCTGCTTGGGGGTCAGGGGTCAGGGACCCACTTGAGGAGGCCGTCTGCCTGTTCTCAGATCTCCAGATGGGTGCTGGGAGAACCACTGCTCTCTTCAAAGCTGTCAGACAGGGACTTTTAAGTCTGCAGAAGTTACTGCTGTCTTTTTCTTTGTCTGTTTCCTGCCCCCAGATGTGGAGCCTACAGAGGCAGCAGGCCTCCTTGAGCTGTGTTGGGCTCCACCCAGTTCGAGCTTCCCTGCTGCTTTGTTTACCTAATCAAGCCTGGGCAATGGCAGGCGCCCCTCCCCCAGCCTCGCTGCCACCTTGCAGTTTAATCTCAGACTGCTGTGCTAGGAATCAGTGAGACTCCGTGGGCATAGGACCCTCCAAGACAGGTGCGGGATATAATCTTGTGGTGCACCATTTTTTA</t>
  </si>
  <si>
    <t>ACACATCTCAAACTAGCTCCTGAGAATGCTTCTTGTCTACTTTTTCTGTGAAGAGATTTCCTTTTACAACATAGGCTTAAAATCGCTCCAAATATCCACACGCAGATCCTACAAAAAGACTGTTTCAAAACTGCGCTCTGAAAAGGAAGATTCAACTCAGTGAGTTGAATGCATACATCATATAGAAGTTCCTGAGAATGCTTCTGCCTAGTTTTTTTGTGAAGATGTTCTTTTTCTACCATAGGCCTCAAAGCGCTCCAAAGGTACCCTTGCAGATAGTAGAAAAGAGTGTTTCAAAACTGCTCTTTCTAAAGAAGGGTTCAACTCTCTGAGTTGAATTAACACATCACAAAGCAGTTTCTTAGAATGCTTCTGTGTAGTTTTTCTTTGAAGGTATCTCGTTTCCAATGAAATCCTCAAACAGCCCCAATATAAACAAGCAGATTCTACAAAAGTAGTGTTTCAGTACTGCTCTATCAAAAGAAATGTTCAACTCTGTGAGTTGAATGCACACATCACAAAGCAGTTTCTGAGAATGCTTCTGTCAAGCTTTTATGTGAAGATGTTTCCTTTTCCACCATACGTGTGAAATCCCTCCAAATATCCACTAACAGATCCTACAAGGAGACTGTTTCAAAACACCTCTCTCAACAGGAAGGTTCTGCTCTGTGAGTTGAATGTACACATCACAAACAAGTTCCTCAGAATGCTTCTGTCTAGTTTTTCTGTGAAGACAATTCCTTTTCCAACATAGGCTTCAAATCGCTCCAAATATCCACTTGCAGATTCTCCAAAAAGAAGTTTCAAATCTTCTCTCTCAAAAGGAAGGTTCAACTCTGTGAGTTGAATGCATACATCACAAAGAAGTTTCTGAGAACGCTTCTACCAAGTTTTAATGTGAAATTGTTTCATTTTCCACCATAGGCCTCAAAGCACTCCAAATGAACACTTGCAGATATTGGAAAAAGAGTGTTTCAAAACTGCTCTCTCTAAAGAAGTG</t>
  </si>
  <si>
    <t>GATATCTCCTTTTCCACCATAGGCCTCAAATCACTCCAAATTTCCACTTCTAGATCTTAGAAAAAGACGGTTTCAACACTACTCTATCAAAAGGAAGATTAAACTCTGTGAGTTGAATGCACATATCACAAAGAAGTTTCCTAGAACGCTTCAGTTCAGTTTTTATGGGAAGATATTTCCTTTTCCACCGTAGGACTGAAAGCGCTCCAAATGAACACTTGCAGATAATAGAAAAAGAGTGTTTCAAAACTGCTCTTTCTAAAGAAGTGTTCAACTCTCTGAGTTGAATTCACACATCACAAAGCAGTTTCTGAGAATGCTTCTGTCTAGTTTTTATTTGAAGTTATCTCGTTTCCAACGAAATCCTCAAACAGCTCCAAATATCCAACAGCAGATTCTACAAAACTAGTGTTACACTACTGCTCTATCAAAAGAAATGTTCAATTCTGTGAGTTGAATGCACACATCACAAAACAGTTTCGGAGACTGTTCTGTCAAGCTTTTATGGGAAGATATTTCCTTTTCCACCATAGGCCTGAAATCTCTCCAAATATCTAGTTGCATATCTTTCAAAGAGACTGTTTAAAAACAGCTCTATCAACAGGAAGGTTCAACTCTGTGAGTTGAATGCACACATCACAATAAGTTCCTGAGATTGCTTCTGTCTAGTTTTTCTGTGAAGATATTTCCTTTTCCAACATAGGCTTCAAATCGCTCCAAATATCCACTTGCAGTTTCTACAAAAGGACTGTTTCAAAACTGCTCTCTCTAAAGGAAGGGTCAACTCCGTGAGTGGAATGCATACATCAGAAAGAAGTTTCTGAGAATGCTTCTGCCTAGTTTTTATGTGAAAGTGTTTCCTTTTCCACCATAGGCCTCAAAGCGCTCCAAATGAACACTTGCAAATTCTAGAAAAAGAGTGTTTCAAAACTGCTCTTTCTAAAGAAGTGTTAAACTCTCTGAATTGAATTCACACATCACAAAGCAGTTTCTGAGAATG</t>
  </si>
  <si>
    <t>AAATATCTTCCCACAAAAACTAGACAGAAGTACTCTCATAAACTACCTTGCGATGTGTGTGCTCAACTAACAGAGCTGAACATTTCGTTTGATAGAGCAGTTTTGAAACACTCTTTTTGTAGAATCTGCATGTGGATTTGGATAGCTTTGAGGATTTCGTTGCAAAGGGGAATATCTCTATATAAAATCTAGACAGAAGCATTCACAGAAACATCCTTGGGGTGTTAGCATTCAAGTCACAGAGTGGAACATTCACTTTCATAGAGCAGGTTTGAAACACTATTTTTGTGGAATCTGGAAGTGGACATTTTGATCGCTTTGAGGCCTATGGTGAAAAAAGGGAATATCTTCGCATAAAAACTAGAGAGAAGTATTCTCAGACACATCTTTGGGATGTTAGCATTCTAATGACAGAGTTGATCATTCCCTTTCATAGAACAGGTATGAAACACTCTTTTTGTAGTATCTGGAAGTGGACATTTTGATCACTTTGAGGCCTATGGTGAAAAAGGGAATATCATCGCATAAAAACTAGACAGAAGCATTCTCATAAACTTGTTTGTGATGTGTGAACTCAACAAACAGAGGTGAACTTTCTTTTGATAGAGCAGATTTGAAACACACTTTTTGTAGAATCTGCATGTGGATATTTAGATAGCTTCGAGGATTTCATTAGAAACGGGAAAATCTTCATATGAAATAGAGACACAAGCATTCTCAGAAACCTCTTTGGGATGTTAGCATTCGTGTCGCAGAGTTGATCACTCCCTTTCATAGAGCAGGTTTGAAACACTCTTTTTGTCATATCTGGAAGTGGACATTTTGATCGCTTTGAGGAGTAAGGTGAAAAAGGAAATATCTTCCCACAAAAACTACACAGAAGCATTCTCAGAAACTACTTAGTTATGTGTTTACTCAACTAACGGAGTAGAACCTTTCTTTTGATAGACCAGTTTTGAAACACTCTTTTTATAGAATCTGCAAGTGGATATTTTGATAG</t>
  </si>
  <si>
    <t>TCTAGTTTTTATGTGAAGATATTCCCGTTCCAACAAAATCCTCACAGCTATCCAAATATCCACTTGCAGACTCTACAAAAAGAGTGTTTCAAAACTGCTCTATCAAAAGAAAAGTTCAACTCTGTGAGTTGAGTACACACTTCACAAAGAAGTTTCTGAGAATGCTTCTGTCTAGTTTTTATGAGAAGATATACCTGTTTGCAGCAAAGGCCTCAAAAATGTCCAAATATCGATTTGCAAATTCTACAAAAAAAGTGTTTCCAATCTGCTCTATTAAAGGAAAGTTTCAAATCAGTGAGTTGAATGCATACATTCCAAAGCGTTTTCTGAGAATGCTTCTCCCCAAATATATGAGAAGATATTCCCGTTTGCAACGAAATCCACAATGCTGTCCGAATAGCCACTTGTTAATTCTGCAAGAAGAGTTTTTCAAAACTGCTGTAACAAAGGAAAGGTTTAACTCTCTGAGTTGAGTACACACATCAGAAATTAGTTTCTGAGAATGACTGTGTCTACTTTTTATGTGAAGATATTTCCTTTTTCACCATAGGTCTCAAATCGCACAAAATGTCCACTTGCAGATACTACAAAAAGAGTGTTTCAAAACTGCTCTATGTAAAGGAATGTTCAACTCTTTGATTTGAATGCAAACATCACCAAGAAGTTTCTGAGAATGCTTCTGTCTAGTTTTTATGGGAAGATATTCCCGTTTCCAACGAAAGCCTCTAAGCTTTCCAAATATCCACTTGCAGATTCTACAAAAAGAGTGTTTCAAAACTGCTGTATCGAAAGAAAGGTTCAACTCTGTGAGTTGAGTACACACATCACAAAATAGTTTCTGAGAATGCCTCTGTCTATATTTTATGTGAAGATATTTCCTCTTTCACCATAGGCCTCAAAGCGCTCCAAATGTCCCCTTCCAGACACTACAAAAAGAGTGTTACAAAACTGCTCTATGAAAGGGAATGTTCAACTCCGTGAGATGAATGCAAACAGCACA</t>
  </si>
  <si>
    <t>AAAGAAAGTTTCAAGTCTGTGAGATGAATGCGCGTAAAACAAAGATGTTCCTGAGAATGCTTCTGTCTGGTTTTTATGTGAAGACATTCCCGTTTCCAACAAAAGCCTCAAAGCTTTCCTAATATCCACTTATAAATTCTGCAAGAAGAGTGTTTCAAAACTGCTCTATCAAAAGAAAGGTGTAACTGAGTCAGTTGAGTACACACATCAAAAATAAGTTTCTGAGAATGCTTCTGTCTAGTTTTTATGTGAAGATATTTCCTTTTTCTCCATAGGCCTCAAAGCACACCAGATGTCCACTTGCAGATTCTACAATGAGAGTGTTTCAAAACTGCTCTATCAAAAGAAGGGTTCAACTATGTGAGTTGAAAGCACATATCCCAAAGTAGTTTCTGATAAAGCTTCTGTCCAGTTTTTATGGGAAGATATTCCCGTTTCGAGCGAAGGCCCCAAAGTGCTCCAAATGTCCATTGGAGATTCTACAAAAAGAGAGATTCAAAACTGCTGTATGAAAAGGATTGTTCAACTCTGTGAGTTGAATGCACACATCACAAAGAAGTTTCTGAGAATGCTTCTGTCTAGTTTTTATGTGAAGATATTTCCTTTTTCACCATAGGCCTCAAAGCGCTCCAAATGTCCACTTGCAGATACTACAAAGAGTGTTTCAAAACTGCTGTATGAAGAGGAATGTTCAAATCTGTGAGTTGAATGCAAACATCACAAAGAAGTTTCTGAGAATGCTTCTGTCTAGTTTTTATGTGAAGATATTCCCATTTCCAACAAAAGCCTCAAAGGTGTCCAAATATCCATTAGCAGATTCTACAAAGAGAGTGTTTCAAAACTTCTCTATCAAAAGAAAAGTTCAACTCTGTGAGTTGAGTACACACATCAAAAAGAAGTTTTTAAGAATGCTTCTGTCTAGTTTTTATGTGAAGATATTCCCGTTTCTAACGAAGGCCTCAAGCACTCCAAGTCTCCACTTGCAGATTTTACAAAAAGA</t>
  </si>
  <si>
    <t>GAGTTGAAGGCAAACTTCACAAAGAAGTTTCTGAGGAATGCTTCTCTCTAGTTTTTATGTGAAGATATTCCCGTTTCCGACGGAAGCCTCAAAGCTATCCAAATATCCACTTGCAGATTATACAAAAAAGGGTTTCAAACTGCTCTGTCAAAACAAAGATTCAACTCTGTGTGTTGAGTACACACATCACAAAGAAGTTTCTGAGAATGCTTCTATCTAGTTTTAATGTGAACATCTTTCCTTATTCACAATGGGTCCCAAAACGCTGCAAATGTCCACTTGCAGATTCTACAAAAAGCGTTTTTCAAAACTGCTCTATGAAAAGGAATGTTCAACTCTGTGAGTTAAACCAAACATCACAAAGAAGTTTCTGAGAATGATTCTGTCTAGTTTTTATGTGAAGATAAACTCATTTCCTGGGAAGGCTTCAAAGCTGTCCAAATATCCACTTGCAAATTCTACAAAAAGAGTGTTTCAAAACTGCTCTATCAAAGGAAAGTTCCAACAGCACACATCACAAAGATGTTTCTGAGAATGCTTCTGTCTACAATTTATGTGAAGATATTCCAGCGAATATCTTCAGGATTTCCAATGGAAGCCTGAAAGCTGTCTTAATATCCACTTGTAAATTCTACAAGAAGTGTGTTTCAAGACTGCTCTATCAAAGAAAGGTTTAACTCTGTGAGTTGAGTACACACTTCACAAAGAAGTTTCTGAGAATGCTTCTGTCTAGTTTTTATGTGAAGATATTTCCTTTTTCACCTTAGGCCTCAAAGCACTCCGAATGTCCTCAGGCAGATTCCACAAAAAGAGCATATCAAAACTGCTCTATGAAAAGGAATCTTCAACTCTGTGAGTTGAATGCAAACATCGCAAAGAAGTTTCTGAGAATGCTTCTGTCTAGTTTTTATGTGAAGATAGTCCCGTTTCCAACGAAAACCTCAAAGCTGTCCAAATATCCATTAACAGATTCTACAGAGTGTGTTTCAAAACTGCTTTA</t>
  </si>
  <si>
    <t>GTCTAGTTTTTATGTGAAAATATTTCCTTTTTCACCATAGGCCTCAAGCACTCCAAATGTCTACTTGCAGATACTACAAAAAGATTTTTTCAAACTGCTCTATGAAAAGGAATATTCAACCCTGTTGAATGCAAACATCACAAAGAAGTTTCTGAGAATGCTTTGTCTAGTTTTTATGTGAAGATACCCCCGTTTCCAGCGAAGGCTTCAAAGCTGTCCAAATATCCGCTTGCAAATTCTAAAACAAGAGTGTTTCAAAGCTGCTTTATCAAAGGAAATTTCAACTCTGTGAGTTGAATGCGCACATCACAAAGAAGTTTCTGAGAATGCTTCTGTCTGGTTTTAATGTGAAGATATTCCCGTTTCCAACGAAAGCCTCAAAGCTGTCTTAATATCCACCTGTAAATTCTACAAGAATAGTGTTTCAAAACTGCTGTATCAAAAGAAAGGTTTACCTTTCTGAGTTGAGTACACACATTACAAACAAGTTCCTGAGAATGTTTCTCTCTGGTTTTTATGTGGAGATAATCCCGTTTCCAGTGAAGGCCTCAAAGCTCTTCAAATATCCACTTGCAAATTCTACAAAAAGAGTGTTTCCAATCTGCTATATCAAAATAAAGTTTCAACACTATGGGTTGAATGCACACATCACAAAGAAGATTCTGAGAATGCTTCTGTCTATTTTTCATGTGAAGATATTCCCGTTTCCAATGAAAGCCTCAAAGCTGTCTTATATCCACTTGCAAATTCTACAAAAATAGTGTTTCAAAACTGCTCTATCAAATGAATGGTTCAACTCTGGGAGTTGAGTACACTCATCACAAAGAAGTTTCTGAGAATGCTTCTCTCTTGTTTTTATGTGAAGATATTTCCTTTTTCACCATAGGCCTCAAAGAGCTCCAAATATCCAGTTGCAGATTCTACAAACGGTGTGTTTCAAAACTGCTCTATGAAAAGGAATGTTCAACTCTGTGAGTTGAATGGAAACATCACAAAGAAA</t>
  </si>
  <si>
    <t>TACCATAGGCCTCAAAGTGCTCTTAATATACACTTGTAAATTCTACAAAAAGAGTGTTTCAAAAGTGCTCTATGAAAAGGAAGGCTCAAGACTGTGAGTTGAGTGCAGACATCATAAAGAAGTTTCTGAGAATTCTTCTGTCTACTTTTTATGGGAAGATACTCCCATTTCCAAAGAAGGCCTCAAAGGCCTCCAAATATCTACATGCAGACTTCACAAACAGAGGGTTTCGAAACTTCTTTCTGAAAAGGAAAGATCACCTCTGTGAGTTGAATTCACACATCACAAATTAGTTTCTGAGAATGCTTCTGTCTAGTTTTTATGTGAAGATATTTCCTTTTCTACCATAGGCCTCAAAGCGCTCTAAATATACACATGCAAATACTACAAAAGAGTGTTTCAAAACTACTCTATCAAAGAAAGTTTAAAATCTGTGTGTTGAACGCACTCATCACAAAGTAGTTTCTGAGAATTCTTCTGTCTAGTTTTATATGAAGACATCCCGTTTCCAAGGAAGGCCTCAAAGAGGTCCAAATATCCACTGGCAGATTCTACAAAAAGAGTGTTTGAAAACTGCTCTATCAAGAGGAATGTTCAACTCTGTGAGTTGAATGCAAACTTCACAAAGTAGTTTCTGAGAATGCTTCTGTCTAGTTTTTCTATGAAGATATTTCCTTTTCTACCATAGGCCTCCAAGTGCTCTAAACATTCACTTGGAAATTCTGCAAAAAGAGTGTTTCGAAACCGCTCTATCGAAAGGAAGGTTCAAATCTGTGAGTTCAATGCACACATCACAAAAAAGATTCTAAGAATTCGTCTGTCTAGTTTTATATGAATAATCCCATTTCCAAAGAAGGCCTCAAATAGGTCCAAATATCAACTTGCAGACTCCATAAAAAGAGTGTTTCAAAACTGCTCTATCAGGAGGAATGTTCAACTCTGTGAGTTGACTGCAAACATCACAAAGTAGTTTCTGAGAATGCTTCTGTCTAGTTTTTAT</t>
  </si>
  <si>
    <t>CAAAGAAGTTTCTGAGAATTCTTCTGTCTAGTTTTATATGAAGAAATCCCTTTTCCAACGAAGGCCTCAAAGAGGTCCTAATATCTACTTGCAGTTTCTACAAAAGGAGTGTTTCAAAACTGTTCTATAATGAGGATTGTTCAGCTCTGTGAGTTGAATGCAAACATCACTAAGTAGTTTCTGAGAATGCTTCTGTGTAGTTTTTCTATGAACATAGATTTTTTTCCACCATTGGCCCCAAAGCACTTTAAATATCCACTTGCAAATTGTACAAAAAGAGTGTTTCAGAACTCCTCTAACAAAGCAAGGTTTAACTCTGTGAGTTGAGTGCAGACATCACAGAGAAGTTTCTGGGAATACTACTGTCTTCTTTTTATGAGAAGATACTCCCGTTTCCAACAAAGGCCTCAAAGCACTCAAAAAATCTACTTGCAGACTTTACAAACAGAGGGTTTCAAAACTGCAGTATCAAAAGAAAGGTTAAACTCTGTAAGTTGAACACACACATCACAAAGTAGTTTCTGAGAATCATTCTGCCTAGTTTTTCTATGAAGATATTTCCTTTTCTACCATAGGACTCAAAGCGCTATAAATATTCACTTGGAACATCTACCAAAAGAGTGTCTCAAAACTGCTCTACAGAAGGGAAGGTTCAACTCCGTGAGTTCAATGCACACATCATAAGGAAGTTTCTGAGAATTTTTCAGTATAGTTTTCTATGAAGTAATCCCGTTTCCAATGAAGGCCTCAAATTGGTCCAAATATCCACTTGCAGATTCTACAAAAATAGTGTTTCAACACTGCTCTATCAACAGGAATGTTCAACTCTGCGAGGTGAATGCAAACATCAAAAAATAGTTTCTGAGAATGCTTCTGTCTAGTTTTTGTGTGAAGATGTTCCCTTTTCTTCCATAGGCCTCAAAGCATTCTATATATACACTTGCAAATTCTACAAAAATTGTGTTTCAAAACTGCACTATCAAAAGAAATGTTAAACTCT</t>
  </si>
  <si>
    <t>AGGTTAAACTCTGTGAGTTAAACGCACACATCACAAAGTAGTTTCTGAGAATGATAGTTTCAATTTTTTCTGTGAAGCTATTTCCTTTTCTACCATAGGCCTCTAGGCACTCTAAATAACCACTTGGAAATTCTACAAAAAGAGGTTTTCAAAACTGCTCTATTGAAGGGAAGGTTCAAACCTGTGAGTTAAATGCACACATCACAAAGAGTTTCTGAGAATTCTTCTGTCTAGTTTTATATGAAGAAATCCCATTTTCAACGAAGTCCTCAAAGAGGTCCAAATATCCACTTACAGATTCTACAAAAAGAGTGTTTCAAAACTGCTCTATCAAGAGGAATGTTCAACTCTGTTAGTTGAATGCAAACATCACAAAGTAGTTTCTGAGAATGCTTCCATCTAGTTTTTATATGAAGATATTTCCTTTTCTACCATAGGCCTCAAAGCCTTCAAAATACACACTTGCAAGTTCTACAAAAAGTGCGTTTCAAAACTGCTCTATTAAAAGAAAGGTTATACTCTGCGAGTTGAATGCACACATCACAAATTAGTTTCTGAGAATGATTCTGTCTGGTTTTTCTATGAAGATATTTCCTTTTCTACCATAGGCCTCCAAGCGCTCTAAATATCCACTTGGAAATTCTACAAAAAGTGTGTTTCAAGACTGCTCTAATGAAAGGAACGTTCAACTCTGTAAGTTGAATGCACACATCACAAAGAAGTTTGAGAATTCTTCATCTAGTTTTTATATGAAGAAATTCCCGTTTCCAACGAATGCCTCAAAGAGGTCAAAATATACACTTGCAGATTCTACAAAAAGAGTGTTACAAATGTTCAACTCTTTGAGTTGAATGCAAACATCACAAAGCAGTTTCTCAGAATGCTTCTGTGTAGTTTTTCTATGAAGATATTTCCTTTTCTACCATAGGCCCCAAAGCCCTCTAATTAGCCACTTGCAAATTCTACAAAAAGAGTGTTTCAAAACTGCTCTATCAAAAAG</t>
  </si>
  <si>
    <t>ATTGCAAAACAGCTCTACTGAAAGGAATGTTCACATCTGTTAGGTGAATGCACACATCACAAAGAAGTTTCTGAGAATTCTTCTGTCTGGTTTTATATGAAGAAATCCCATTTCCAACGATGGCCTCAAACAGTTCCAAATATCCACTTGCAGATTCTACAAAAACAGTATTTAAAAACTGTTCTATCATGAGTAATGATCAACTCTGTGAGGTGAATGTAAACATCACAAAGTATTTTCTGAGAATGCTTCTGTCTAGTTTTTATGTGAAGATATATCCTTTTCTACAATAGACCACAAAGCGCTCTAAAAATCCACTTGCAAACTCTACAAAGAAACGTTTCAAAGATGCTCTATCAAAAGACGGTTCACCATTGTGAGTTGAATACAGACATCACAAAGAAGCTTCTGAGAATACTTCTGTCTACTTTTTATGTGAAGATACTCCCGTTTCCAAAGAAAACTTCAAAGCGCTCCAAATATCCAAACGCAGTCTTTACAAACAGAGTGTTTCAAAAGTGCTCTAAAAAAAGAAAGGTTAAACTCTGATAGTTGAATGCAAACATCACAAAGTAGTTTCTGGGAATGATTCTGTCTTATTTTTATATGAAGATATTTCCGTTTCTACCATAGGTTTCAAATCGCTCTAAATATCCACTTTGAAATTCTACAAAAAGACTGTTTCAAAACTGCTCTATCAAAAGGAAGGTTCAACTATGTGAGTTGAATGCACACATCACAAAGAAGTTTCTGAGAATTCTTCTGTCTAGGTATAAATGAAGAAATCCATTTTCCAACGAAGGCCTCAAAGAGGTCCAAATATCCACTTGCAGATTCTACAAAAAGAGTGTTTCAAAACTGCTCTATAAAGAGAAATGTTCACCTCCGTAAGTTGAATGCAAACATCACAAAGTAGTTTCTGTGAATGCTTCTGTACAATTTTTATGTGAAGATATGTCCTTTTCCACCGTAGGCCTCAAAGTGCTTTAAATTAAATAAA</t>
  </si>
  <si>
    <t>CTTAGATATTCTACAGAAAGAGTGTTTCAAAACTGCTCTATTGAAGGGAACGTTGAACTCTGTGGGTTGAATGCAAACATCACAAAGAAGCTTCTGAGAATTCTTCTGTCTAGTTTTTTTATTAAGAAATACCCTTTTCCAAAGAAGGCCTCAAAGAAGTCAAATATCCACTTGCAGATACTACAAGAAGAAGGTGACAAAACTGCTCTATAAAGAGGAAAGTTCAACTCTGTGAGTTGAATGCAAACATCACAAAGTTGTTTCCGAGAATGGTTCTGTCTAGCTTTTATGTGAAGATATATCATTTTCTACCATAGGCCCCAACACACTCTAAATATCCACTAGCAAACTCCACAAAGAAGTGTTTCAACGCTGCTCTATCAAAAGGAAGGTTCACCTCTGTGAATTGAGTACAGACATCAAAAAGAAGTTTCTGAGAATACTTCTGTCTACTTTTTATGTGAAGATACTCCCGTTTTCAAAGAAAACCTAAAAACCCTCCAAATATCCAAAAGCAGACTTTACAAACAGAGTGTTTCAAAACTTCTCTATCAAAAGAAAGGTGAAACTCTGAGAGTTGAACGCACACTTCACAAAGTAGTTTCTGGGAATGATTCTGTCTAGTTTTTATATGAAGGTATTTCCTTTTCTACCGTAGGATTCAAAGCGCGCTAAGTAACCACCTGGAAATACTACAAAAAGAGTGTTTCAAATCTGCTCTATAAAAAGGATGGTTCAACTCTGTGAGTTGAATGCACACATCACAAAGAAGTTTCTAAGAATTCTTCTGTCTAGTTTTAAATGAAGAAATCCCGTTTCCACCGGAGGCCTCAAAGAGGTCCAAATATCCAATTGCACATTCTACAAAAAGAGTGTTCCCAAACTGCTCTATCAAGAGGAATGTTCAACTCTGTGAGTTGGATGCAAACATCACAAAGTAGATTCTGAGAATGCTTCTGTCTAGTTTTTATGTGAAGATATTTCTTTTTCTACCATAGGC</t>
  </si>
  <si>
    <t>ACCTTCCTTTAGACAGAGAAGATTTGAAACACTCTTTTTGTGGAATTTGCAACTGGAGATTTCAAGCGCTTCGAGGCCAATGGTAGAAAAGGAAATATCTTCGTATACAAACAAGACAGAATCATTCTCAGAAAATGCTTTGTGTTGTGTGCGTTCAACACACAGAGTTTAACCTTTCTTTTCATAGAGCAGTTTGGAAACACTCTGTTTGTAAAGTCTGGAAGTGGATATTTGGACCTCTTTGAGGCCTTTATTAGAAACGGGATTTCTTCATATAATGCTGGACAGAAGAATTCTCAGTAACTTCTTTGTGTTGTGGGTATTCACCTCACAGAATTGAAACTTCCTTTAGACAGAGCAAATTTCATACACACTTTTTGTGTAATTTGCAACTGGAGATTTCAAGCGCTTTAATGTCAATGGTAGAAAAAGAAATAACTTCGTGTAAAAACTAGAGAGAATCATTTCCAGAAAGTGCTTTGTGATGTGTGCGTTAAACTCACAGAGTTTAACCTTTCTTTTCACAGAGCAGTTTGGAAACACTCTGTTTGTAAAGTTTACAAGTGGATATTTGGACTTCTTTGAGGCCTTCCTTGGAAACGGGATTTCTTCATATAATGCTAGATGGAAGAATTCTCAGTAACTTCTTTGTGTTGTGTGTATTCAACTGACAGAGTTGAGCCTTCCTTTAAACAGAGCACATTTGAAACAGTCTTTTTGTGGAATTTTCAAGTGGAGATTTCAAACGCTTGAGGCCAATGGTAGAAAAGGAAATATCTTCGTATAAAAATTAGACAGAATCATTCTCAATAACTGCTTTGTCATGTGTGCGTTCAACACACAGAATTTAATCAATTAGGACCTCTTTGAGGCATTTGTTGGAAAACGGATTTCTTCGTAAAAGGCTAGACAGAAGAATTCTCAGGAAATTCTTTGTGTTGTGTGTATTCAACTCACAGAGTAGAACCTTCCTTTAGACAGAGCAGATTTGAAACACTCT</t>
  </si>
  <si>
    <t>ACATCGCAAAGAAGTTTCTGAGAATGCTTCTGTCCACTTTTTATGTGAAGATATTTCCTTTTTCACCATACGTCTCAAATCGCTACACATGTCCACTTGCAGATTTCACAAAAAGAGTGTTTCAAAACTGCTCTATCAAAAGAAAGGTTCAATTCTGTGACTTGAGTAAACCCACCAAAGGGAAGTTTCTGAGAATGCTTTTGTCTGCTTTTTATGTGAAGATATTTCCTTTTTCAATGCAGGCATCAAAGGTCTCCAAATGTCCACTTCCAGATACAAGAAAAATAGTGTTTCAAAACTGCTCTATGAAAGGGAATGTTCAATTCTGTGAGTTGAATGCAAACATCACAAAGAAGTTTCTGAGATTTCTTCTGTCTAGTTTTATGTGAAGATATTCCCGTTTCCAACAAAAGCCTCACAGCTATCCAAATATCCACTTGCAGAGTCTACAAAAAGAATCTTTCAAAACTGCTCTGTGTAAAGAAGAGTTCAACTCTATGAGTTCAGTACACACATCACAAAGAAGTTTCTGAGAATTCTGTCTAGTTTTTATGGGAAGATATTTCCTTTTTCATCATAGGCCTCAAAGCACTATAAGTTTCCACTTACAGATTCTACAAAATGAGTGTTTCAATACTGCTCTACGAAAAGGAATGTTCAACTCTGTGAGTTTAGTGCAAACATCACAAAGACGTTTCTGGGAATACTTCTGTCTAGTTTTTAGGTGAAGATATTCTGGTTTCCAACGAATGTCTCAAAGCTATCCAAATATCCACTTGCAGATTCTCCAAAAAGAGTGTTTCAAAAGTGCTGTATCAAAGGAAAAGTTTAACTCTGTGAGTTGAGTACTCACATCACAAAGAAGTTTCTGAGAATGCTTCTGTCCACTTTTTATGTGAAGATATTTCCTTTTTCACCATACGTCTCAAATCGCTACAAATGTCCACTTGCAGATTTCACAAAAAGAGTGTTTCAAAACTGCTCTATGAGAAGGAATGTT</t>
  </si>
  <si>
    <t>CCTTACAGAGATCCCAGTATCCATGTGTAGGTTCAACAAGAAGAGTGTTTCAAAACTTCTCTATCAAAAGCAGTGTTCAACTCTGTGAGTTGAATGAACACATCAAAAAGTAGTTTCTCAGAATCCTTCTGTCTACTTTTTATGGGAAGATATTCCCCTTTCCAATGAAAGCTTCAAAGCACTCCAAATATCCACTTGCATATACTACAAAAAGAGTGTTTCAAAACTGCTCTATCAAAAGGAAGGTTCAAATCTGTGAGTTGAATGCACACATCACAAAGTAGTTTCTGAGAATCCTTCTGTCTACTTTTTATGTGAAGGTATTCCCGTTTCCAACGAAGGCTTCAAAGCACTCCAAATATCCACTTGCATATTCTACAAAAAGAGGGTTTCAAATCTGCTCTATCAAAAGGAAGGTTCAACTCTGTGAGTTGAATGCACACATTACAAGGAAGTTTCTGAGAATGCTTCCGTCTATTTTTTACGTGGAGATATTCCCTTTTCCAACGAAGGCTTCTCTCCACTGGAAATATCCACTTGCAGATTATACAAAAAGTGTGTTTCCAAACTGCTCTATCAAAAGGAAGGTTCAAATCTGTGAGTTGAATGCGCACATCAGAAAGAAGTTTCTGAGAATGCTTCTGTCTTTTTTTATGTGAAGATATAGCCGTTTCCAACGAAGACATCAAAGTTCTCCAATTATCCACTTGCAGATTCTACAAAAAGAGTGTTTCAAAACTGCTCTATCAAAAACAAGGTTCAACTCTGTGAGTTCAAAGCGCACATCAGAAACTAGATTCTGGGAATGCTTCTTTCCTGTTTTTATATAAAGGAATTGCCTTTTCTACCAGAGGCCTTAAAGGGATCAAAATGTTCCCATGTATATACTACAAAAAGGGTGTTTCAAAACTTCTCTATCAAAAGGAGTGTTCAACTCTGTGAGTTGAATGCACATTTCACAAAGTAGTTTTTTTCTTTTTATAGAGTATTTTATTTTATT</t>
  </si>
  <si>
    <t>ATAAACATATGTGTGCATGTGTCTTTATAGCAGCATGATTTATAGTCCATTGGGTATATACTCAGTAATGGGATGGCTGGGTCAAATGGTATTTCTAGTTCTAGATCCCTGAGGAATCGCCACACTGACTTCCACAATGGTTGAACTAGTTGACAGTCCCACCACCAGTGTAAAAGTGTTCCTATTTCTCCACATCCTCTCCAACACCTGTTGTTTCCTGACTTTTTAATGATTGCCATTCTAACTGGTGTGAGATGGTATCTCATTGTGGTTTTGATTTGCAGTTCTCTGATGGCCAGTGATGATGAGCATTTTTTCATGTGTTTTATGGCTGCATAAATGTCTTCTTTTGAGAAGTGTCTGTTCATGTGCCTCACCCACTTTTTGATGGGGTTGTTTGTTTTTTTGTTGTAAATTTGTTTGAGTTCATTGTAGATTCTGGATATTAGCCCTTTGTCAGATGAGTAGGTTGTGAAAATTTTCTCCCATTTTGTGGTTGCCTGTTCACTCTGATGGTAGTTTCTTTTGCTGTGCAGAAGCTCTTTAGTTTAATTAGATCCCATTTGTCAATTTTGTCTTTTGTTGCCATTGCTTTTGGTGTTTTAGACATGAAGTCCTTGCCCATGCCTATGGCCTGAATAGTAATGCCTAGGTTTTCTTCTAGGGTTTTTATGTTTTTAGGTCTAATGTTTAAGTCTTTAATCCATCTGGAATTGATTTTTCTATAAGTTGTAAAGAAGGGATCCAGTTTCAGCTTTCTACATATGGCTAGCCAGTTTTCCCAGCACCATTTATTAAATAGGGAATCCTTTCCCCATTGCTTGTTTTTGTCAGGTTTGTCAAAGATCAGATAGTTGTAGATATGCGGTGTTATTTCTGAGGGCTCTGTTCTGTTCTATTGATCTATATATCTGTTTTGGTACCAGTACCATGCTGTTTTGGTTACTGTAGCCTTGTAGTATAGTTTGAAGTCAGGTAGTGTGATGCCTCCAGCTTTGTT</t>
  </si>
  <si>
    <t>TCGGGTGTCAATTTTGGATCTTTTCTGCTTTCTCTTGTGGGCATTTAGTGCTGTAAATGTCCCTCTACACACTGCTTTGAATGTGTCCCAGAGATTCTGGTATGTGGTGTCTTTGTTCTCGTTGGTTTCAAAGAGCATCTTTATTTTTGCCTTCATTTCGTTATGTACCCAGTAGTCATTCCGGAGTACGTTTTTCAGTTTCCATGTAGTTGAGCGGTTTTGAGTGAGATTCTTAATCCTGAGCTCTAGTTTGATTGCACTGTGGTCTGAGAGATAGTTTGTTATAATCTCTGACCTTTTCCATTTGCTGAGGAGAGCTTTACTTCCAAGTATGTGGTCAATTTTGGAATAGGTGTGGTGTGGTGCTGAAAAAAATGTATATTCTGTTGATTTGGGGTGGAGAGTTTTGTAGTTGTCTATTAGGTCTGCTTGGTGTAGAGCTGAGTTGAATTTCTGGGTATCCTTGTTGACTTTCTGTCTCGTTGATCTGTCTAATGTTGACAGTGGGGTGTTAAAGTCTCCCATTATTAATGTGTAGGCGTCTAAGTCTCTTTGTAGGTCACTAAGCACTTGCTTTATGAATCTGGGTGCTCCTGTATTGGGTGCATATATATTTAGGATAGTTCACTCTTCTTGTTGAATTGATCCCTTTACCATTATGTAATGGCCTTCTTTGTCTCTTTTTATGTTTGTTGGTTTAAAGTCTGTTTTATCAGAGACTAGGATTGCAACCCCTGCCTTTTTTGTTTTCCATTTGCTTGGTAGATATTCCTCCATCCTTTTATTTTGAGCCTATGTGTGTCTCTGCATGTGAGATGGGTTTCCTGAATACAGCCCACTGATGGGTCTTGACTCTTTATCCAATTTGCCAGTCTGTGTCTTTTAATTGGGGCATTTAGTCCATTTACATTTAAAGTTAATATTGTTATGTGTGAATTTGATCCTGTCATTATGACATTAGATGGTTATTTTGTTCATTAGTTGATGCAGTTTCTTCCTA</t>
  </si>
  <si>
    <t>TATAAAGTGAATATATTCACAAAGAAACTAGACAGAAGCATTCTCAGAAAACACTTTGTTGTGCTTGCATTCAACTCACAGAGTTGAACATTCCTCTTGATAGAGCAGTTTTGAAACACTCTTTTGGTAGAATCTGCAAGTGGATATTTGGAACACTTTGAGGCCTTCGTTGGAAACGGGATTTCTTCATATAAAACTAGACAGAAGAATACTGAGAAACTTCTTTGTGATGTGTGCATTGAACTCATACAGTTGAACCTTCTTTTCGATAGAGCAGTTTTGAAATACTCTTTTTGTAGAATTTCCAAGTGGATATTTAGAGCCATTTGAGGCCTATGGTAGAAAAGGAAATATCTTCATAGAACAACTGGAAAGAATCTTTCTCAGAAACTACTATGTGATGTATGTGTTCAACTCACAGAGTTTAACCTTTGTTTGGATAGAACACTTTTGAAACACTCTTTTTGTACGATTTGCAAGTGTATATTAAGAGTGCTTTGAAGCCCATGGTAGAAAAGTAAATATCTTCGCATAAAAAATAGACGGAAACATTCTCAGAAACTACTTTTGATGTGTGGGTTCAACTCACAATGTTTTACCTTTCTTTTGATAGAGTAGTTTTGAAACAGTCTTTTTGTAGAATTTGCAAGTGCATATTTAGTGTGCTTTGAGGCCAACGGTGGAAACGGAAATATCTTCATATAAAAACTAGACGGAAGCCTTCTCAGAAAGTACTTGTGATGTTTGCATTCAACTCACAGAGTTGAACATTTCTCTTGATAGAGCAGTTTTGAAACACTGTTTTTGTATAATCTGCAAGTGGATATATTGACATCTTTGAGGCCATCGTTGGTAACGGGATTTCTTCATATAAAAAAAACGGAAGAGTTCAAAGAAACTACTTTGTGATTTGTGCGTTCACCTTCCAGAGTTTTAAATTTCTGTTGATAGAGCAGCTTTGAAACACTCTTTTTCTGGAATGTGCAATTGTATATTTAGT</t>
  </si>
  <si>
    <t>AACGGAAGTATCTTCATTTTAAAAATAGACGGAAGCTTTCTCAGAAACTCCTTTTGATGTTTGCATTCAACTCACAGAGTGGAACATTTCTCTTGATAGAGCAGTTTTGAAACCCTCTTCTTGTAGAATCTGCAAGTGGATATTTGGACCTCTTTGAAGCCATCGTTGGTAACGGGATTTCTTCATATAAAAAAGACAGAAGAATTCAAAGAAACTACTTTGTGTTTTGTGCGTTCAACTCACAGAGTTTACACTTTCTCTTGAGAGAGCAGCTTTGAAACACTCTTTTTCTGGATTTTGCAGGTGTATATTTAGTGCGCTTTGAGGCCTATGGTAAAAAAGGAAATATCTTCACATAAATACTACATGGAAACATTCTCAGAAACTACTTTGTGATGTTTGCATTCAACTCACAGAGATGAACATTCCTCTTGATAGAGCAGTTTTGAAACACTGTTTTTGTGGAATCTGCAAGAGGACATTTGGACCTCTTTGAGGCCTTCGTTGGAAATGGGCATTCTTCATATAAACAGAAGAATTCTCAGAAACTACTTTGTGATGTGTGCATTCAACTCACAGAGTTTAGCCTTCCTTTCGATAGAGCAGTTTTGAAACACTCTTTTTGTAGTTTTTACAAGTGGATAATTAGAGCGTTTTGTGGACTATGGTAGAAAAGGCAATGTCTTCATAGAAAAACTAGACAGAATCATTCTGAGAAACTACTTTTTAATGTGTCGTTTCAACTCACTATGTTTAACCTTTCTTTTGATAGAGTAGTTTTGAAACACTTTTTGTAGAATTTGCAAGTGTATATATAGGGTGCTTTGAGGCCAACGGTAGAAAAGGAAATATCTTCATATAAAAACTAGACGGAAGCATTCTCAGAAACTACTTGTGATGTTTGCATTCAAGTCACAAAGTTGAACATTCCTCTTGATAGAGCAGTTTTCAAACATTCTTTTTGTAGAATCTGCAAGTGGATATTTGGACCTGTTTGATG</t>
  </si>
  <si>
    <t>AGAGCAGTTTTGAGACTCTCTTTTTGTAGAATTTCCAAATGGATCTTTAGCACCTTTTGAGGCCTATGGTAAAAAAGGCAATTTCTTCATAGAAAAACTAGACAGAATGATTCTCAGAAACTACTTTGTGATGTCTCATTTGAACTAATGGAGTTTAACCTTTCTTTTATAGAGCAGTTTTGAAACACTCTTTTTGTATAATCTGCCAGTGAATATTTGGACTTTTTTGAGGCCATCGTTGGAAACGGGATTTCTTCATATAAAACTTGACAGAAGAATTCTCAGTAACTTCATTCCGATGTGCACATTGAACTGACAGAGTTGAAAATTCCTTTCGACACTTCTCAAAAGAAGACATTTATGCAGCCAAAAAACACATGCAAAAATGCTCATCATCACTGGCCATCAGAGAAATGCAAATCAGAACCACTATGAGATATCATCTCACACCAGTTAGAATGGCAATCATTAAAAAGTCAGGAAACAACAGGTGCTGGAGAGGATGTGGAGAAATAGGAACACTTTTACACTGTTGGTGGGACTGTAAACTAGTTCAACCATTGTGGAAGTCAGTGTGGCGATTCCTCAGGGGTCTAGAACTAGAAATACCATTTGACCCAGCCATCCCATTTCTGGGTATATACCCAAAGGATTATAAATCATGCTGCTATAAAGACACGTGCACACGTATGTTTATTGCAGCATTATTCACAATAGCAAAGACTTGGAACCAACCCAAATGTCCAACAATGATAGACCTGATTAAGAAAATGTGGCACATATACACCATGGAATACTATGCAGCCATAAAAAATGATGAGTTCATGTCCTTTGTAGGGACATGGATGAAATTGGAAATCATCATTCTCAGTAAACTATCTCAAGAACAAAAAACCAAACACCGCATATTCTCACTCATAGGTGGGAATTGAACAATGAGATCACATGGACACAGGAAGGGGAATATCACACTCTGGGGACTGTGGTGGGGTGGGGGGAG</t>
  </si>
  <si>
    <t>TTGTAGAATCTGCAAGAGAATATTTGGACTTTTTTGAGGCCTCCTTTGGACATCGGATTTCTTCATATAAAACTTGACAGTAGAAATCTCAGAAACATATGTGATGTGTGCGTTCAACTCACAGAGTTGAAACTTCCTTTCGATAGAGCAGTTTTGGAATAATCTTTTTGTAGTATTTCCAAGTGGATATTCAGAGTGGGTCGAGGCCTATGGTAGAGAAGGAAATATCTTCGTGGAAAAACTTGACAGAATTATTCTCAGAAACTAATTTTTGATGTGTGCATTCAGCTTACTGAGTTTAACCTTTCTTTTGATAGTGTAGTTTTGAAACACTCTTCTTGTGGCATTTGCAAGTGTATATATAGAGCGCTTTGAGGCCTACGGTTGAAAAGGAAATATCTTCACATACAAACTAGACAGAAGCATTGTCAGGAACTACTTTGAGATATTTGCATTCAACTCACAGCGTTGAACATTCCTCTTGATAGAGCAGTTTTGAAACACCCTTTTTGTAGAATCTGCAAGTAGATATTTGGACCTCTTTATGGCCTTCGTTTGAAACGGATTTCTTCATCTAAAACTACACAGAAGAATTCTCAGAAGCTTCTTTGTGATGTGTGCTTTCAACTCACAGAGTGGAAAATTCCTTTCGATAGAGCAGTTTTGATACTCCCTTTTTGTAGACTTTACAAGTGGTTATTTAATGCCGTTTGCGGGCCCATTGGAGAAAACGAAATATCTTCATAGAAATACTAGACAGAATGATTCTCAGAAACTATTTTGTGATGTGTGCATTCAACTCTCAGTGTTTAACTTTTCTTTTGATAGAGCAGTTTTGAAAAACAGTTTTTGTAGGATCTGCAAGTGAATATTTGCACTTCTTTGAGGCCTTATTTGGAAAATGGATTTCTTCTTATAAAACTAGAAAGAAGAATTGTCAGAAACTTCTTAGTGATGTGTGCATTCAACTCACAGAGTTGAACCTTCCTTTCCATAGAGC</t>
  </si>
  <si>
    <t>GCAGTTTTGAAATACTCTATTTGAAAAGTCTGCAAGCAGACTTTTGGAGCGCTTTGAAGCCTTCTTTGGAAACGGGAGTATTTTCACATAAAAAGTAGACAGAAGTATTCTCAGAAACTTCTTTGTGATGTCTGCATTCAACTCACAGAGTTGAAACTTCCTTTTGATAGAGCATTTTTGAAACACTCTTTCTGCAGAATTTGCAAGTGGATATTTAGAGTGCTTTGTGGCCTATGGTGGAAAAGGAAATATGTTCATAGAAAAACTACACAGAAGAATTCTCAGAAACTTCTTTGTGATGTGTGCGTTCATCTCACAGAGTTTAACCTTTCTTTTGATAGTGCAATTTTGAAACACTCTTTTTGTGGAATTTGCAAGTGTATATTTAGAACGTTTTGAGGCCTATGGTAGAAAAGGTAATACCTTCACATAAAAACTAGACAGAAGCATTGTCAGAAACTAGTTCGTGATGTTTGCATTCAACTCAGAGTGTTGAAAATTCCTCTTGATAGTGCAGTTTTGAAACACTCTTTTTGTAGTATCTGCTAGTGGATATTTGGGCCTCTTTGAGGCCTTCGTTGGAAACGGGATTTCTTCATATAAAACTAGACAGAAGAATTCTCAGAAACTTATTTGTGATTTGGGCATTCAACTCACAGAGTTGAACTTTCTTTTCGATAGGGCAGTTTTGAAACACTCTTTTTTTAGAATTTCCAAGTGAATATTTAGAGCACTTGGAGGCCTGTGTTAGAAAAGGAAATATCTTCATAGAAAAACTAGACAGAATCATTCTCAGAAACTATTTGTGATGTGTGCGTTCAACTCACAGAGTTTAACCTTTCTTTTGATAGAGCAGTTTTGAAAACGCTCTTTTTGTAGAATTTGCATGTGTGTTTTTAGAGGGCTTTGAGGCCTATGATAGAAAAGGAAATATCTTCACATAAAAACTAGACAGAAGCATTCTCAGAAACTACTTTGTGATGTGTGCATTCAACGCAGA</t>
  </si>
  <si>
    <t>ACTCTTTTCGTAGAGTCTGCAAGTGTTCATTTGTAGCGCTTTGAGGCCTATGGAGGAAAGGGAAATATCTTCACATAAAAACAAGACAGAAGCATTCTCAGAAACTTTTTTGTGAGGTGTACATTCAACTCACAGAGTTGAAACTTCCTTTTAATAGAGTAGTTTTGAAAGACTCCTTTTGAAGAATCTGCTGGTGGATATTTGGAGATTTTGGAGGCCTTCATTGGAAACGGGAATATCTTCACATAAAAATTAGTCAGAAGCATTCTCAGAAACTGCTATGTGATAAGTGCATTAAATTCGCAAAGCTGAACTTTATTTTGATACAGGAGTTTTGAAACACTCTTTTTATATAAACTGAAAGTGTTTGTTTAGGGCGCTTTGAGGCCTGTGGTGGAAAAGGAAATATCTTCACACAAAAACTAGACAGAAGCATTCTCAGAAACTTCTTTGAGATGTGTGCATTCAACTCACAGATTTGAACCTTCCTTTTGACAGAGCAGTTTTGAAACCGTCTTTTTGTAGAATCTGCAAGTGGATATTTGGAGCGATTTGAGGCCTATGGTGGAAAAGAAAATATCTTCACATAAAAACTAGACAGAAGCATTCTCAGAAACCCCTTTGTGAGGTGTGCATTCAACTCACAGAGTTGAACCTTTCTATTGATAGCGTAGTTTTGAAACACTCTTTTTGTAGAATCTGCAAATGTTCATTTGGAGCGCTTTGAGGCCTATGGTGGAAAAGGAAATATCTTCACATAAAAACTAGACAGAAGCATTCGCAGAAACTTCTTTGTGATGTGTGCATTCAACTCAAAGAGCTGAACATTTCTTTTGATCGAGCTGGACTGAAACTCTCCTTTTGTAGAATCTGCTTGAGGATATTTGGAGCTCTTTGAGGCCCCCATTGGAAACGGGATATCTTCAAATAAAAACTAGGCAGAAGCATTCTCAGAAACTGCTTTTTGATGTGTGCATGCAACTCACAGAGTGGAACATAT</t>
  </si>
  <si>
    <t>AAACTGCTGTATCAAAGGGAAGGTTTAACTCTGTGAATTGAGTACACACATCGCAAAGTAGTTTCTGAGAATGCTTCTGTCTACTTTTATGTGAAGATATTTCCTTTTTCACCATAGGTCTCAAATGCTCCAAATGTCCACTTGCAGATTCTACAAAAAGAGTGTTTCAAAACTGCTCTATGAAAAGGAATGTTCACCTCTGTGATTTGAATGCAAGCATCTCAAAGAAGTTTCAGAGAATGCTTCTGTCTAGTTTTTATGTGAAGATTTTCACGTTTCCAAAGAAAACCTCAAATCTATCCAAATATCCACTTGCAGATTCTACAAAAAGAGTGTTTCAAAACTGCTGTAATGAGACAAAGGTTCAAATATGTGCATAGAGTACACACATCACTAAGAAGTTTCTGACAATGCTTCTGTCTAGTTTTTATGTGAACATATTTCCTTTTTCACCGTAGACCTCAAAGTGCTCCAAATGTCCAATTCCGGATACTACAAAAAATGTGTTTCAAAGTGCTCTATGAAAGAGAATGTTCAACTCTGTGAGTTGAATGCAAACATAACAAAGAAGTTTCTTAGAATGCTTCTCTCTAGTTTTTACGTGAAGATATTCCCGTTTCCAACGAAATCCTCAAAGCTATCCAAATATCCACTTGCATATTCTACAAAACAGTGTTTCAAAACTGCTGTATCAAAAGAAAGGATCAACTCTGTGAGTTGAGTACACCATCACAAAGAAGTTTCTGATAATGCCTCTGTCTAGTTTTTATGTGAAGATATTTCCTTTTTCACCATAGGCCTCAAAGGGCTCCAAATATGCTTTTCCATATACTACAAAAAGAGTGTTTCAAAACGGCTCTATGAAAGGGAATGTTCAACTCTGTGAGTTGAATGCAAGCATCACAAAAAATTTTCTGAGAATCCTTCTGTCTAGTTTTTATGTGAAGATATTCCCATTTCCAACGAAATCCTCAATCCTGTCCTAATATCCCCATGTAAA</t>
  </si>
  <si>
    <t>CATATAATGCTAGACAGAAGAAATCTCAGTAACTTCTTTGTGTTGTGTCTACTCAACTCCCAGAGTTGAACCTTTCTTTAGACAGAGCAGATTTGAAACACTCTTTTTGCGGAATTTTCAGGTGGAGGTATCAAGCGCTTTGAAGCCAGTGGTAGAAAAGGAAATATCTTCATATAAAAACTAGACAGAATCATTCTCAGAAAATACTTTGTGATGTGTGCGTTCAACTCACAGAGTTTAACCTTTCTCTTCATAGAGCAGTTGGGAAACACTCTGTTTGTAAAGTCTGCAAGTGGATATTTGGACCTCTTTGAGGCCTTCGTTGGAAACGGGAACTCTTCATACAAAACTAGACAGAAGAATTCTGAGAAACTTCTTTGTGATGTGTGCATTCAACTCACAGAGTTGCACCTTACTTTCGAGAGAGCAGTTTTCAAACATTCTTTTGGTAGAACTTTCAAGTGCATACTTAGAGTGCTTTGAAGCCAATGGTAGACAATGAAATATCTTCACGCAAAAACTAGACAGAATCATTCTCAGAAACCACGTTGTGATCTGTGCGTTCAACTCACAGAGTTTCACCTTTCTTTCCATAGAGCAGTTTTGAAACACACTGTTTGGAGAATTTGCAAGGGTGTATTTAGAGGACTTTGAGGACTATGGTAGAAAAGGATATATCTTACCATAAAAACTAGACAGAAGCATTTTGAGAAAATAACTTGTGATGTTTGCATTCAACTCACAGAGTTCAACTTTCCTTTTGAAAGAGCGGTTTTGAAACATCCTTTTTGCAGAATCTGCAAGTGGTTATATGGACCTCTTTGAGGCCTTCGTTGGAAAAGGGAATTCTTCATATGATGCTAGACAGAATAATTCTCAGGAAATTCTTTGTTTGTGTGTATTCAGCTACAAGAGTTGAAACTTCCTTTAGACAGAGCAGATTTGAAACACACTTTTTGTGGAATTTTCAGGTGGAGATTTCAAGCGCTTTGAGGCCAAT</t>
  </si>
  <si>
    <t>TTTTGAAACACTGTTTTTGTAGTATATGCAAGTGGATATTTGGACCTGTTTGTGGCCTTCGTTGGAAACGGGATTTCTTCATGTAAAACTAGACAAAAGAATTCTCAGAAACTTCTTTGTGATGTTTGTATTCAAGTCACAGAGTTGAACCTTCCTTTAGACAGAGCAGTTTTGAAACACTCTTCTTGTAGAATTTCCAAGTGGATATTTAAGGCGCTTTGAAGCCTATGGTACAAAAGGAAATATCTTTATATAAAAACTAGACAGAATAATTCTCAGAAACTACTTTCTGATGTGTGCATTCAACTCACAGAGTTTAACCTTTCTTTTGATAGAGCGCTTTTGAAACACTCTGTTTGTAAAGTCTGCAAGTGGATATTTGTAGTGCTTTGAGGCCTTCTTTGGAAACGTTAATATCTTCACATAAAAAGTAGACAGAAGTATTCTCAGAAACTTCTTTATGATGTCTGCACTCAACTCACAGAGTTGAACCTTCCTTTTGATAGAGCAGTTTTGAAACACTCTTTTTGTAGATTTTGCAAGTGTGTATTCAGTGGGCTTAGAGGCTTACGGTAGAAAACGAAATATCTTCACAAAAAAACTTGACAGAAGGGTTCTCAGAAACTTCTTCGTGACGTATGCATTTAACTCACAGAGTTCAACATTGCCGTTGATACAGCAGTTTTGAAACACTGTTTTTGTAGAATCTGCAAGTGGATATGTCGACCTGTTTGTGGCCTTCGTTGGAAATGGGAGTTCTTCATCTAAAACTAGACAGAAGAATTCTCAGAAACTTCTTTGTGATGTGTGTCTTCAACTCACAGAGTTGAAACTTACTTTTGACAGAGCAGTTTTGAAACACTCTTTTTGTAGAATTTCCAAGTGGATATTTAAGGCGCTTTGAAGCCTATGGTTCAAAAGGAAATATCTTTATATAAAAACTAGACAGAATCATTCTCAGAAACTACTTTCCAATGTGTGCATTCAACTCACAGAGTTG</t>
  </si>
  <si>
    <t>CCAAGAGCATATTTAGAGTGCTTTGAAGCCTTTGGTAGAAAACGAAATATCTGCATACAAAAACTAGACACAATCAATCTGAGAAACCACTCTGTGATGTGTGCATTCAGCACACAGAGTTTAACCTTTCCTTTGATAGAGCAGTTTGGAAACGCTCTTTTTGTAGAATTTGGAAGTGTGTATTTAGAGGGCTTTGGGGCCTATGGTAGAGAAGAAAATATCTTCACATGAAATCTAGACAGAAGCATTCTCAGAAACTTCTTTGTGGCGTTTGCATTCAAGTCACAGAGTTCAACATTCCTTTTGATAGAGCAGTTTTGAAACACTCTTTTTGTAGAATCTGCAAGTGGATATTTGGACCTCTTTGTGCCCTTCGTTGGAAACGGGATTAGTTCATACAAAACTAGACAGAAGAATTCTCAGAAACTCCTTTGTGATGTGTGCATTCAGCTCACAGAGTTGAAATTTCCTTTTGACAGAGCAGTTTTGAAACACTCTTTTTGTAGGATTTGCAAGTGGATATTTCAAGTGCTTTGAGGCCTATGGTAGAAAAGGATATATCTTCATATAAAAACTGGACAGAATCATTCTCAAAAACTACTTTGTGATGAGTGCATTGGCCTCACAGAGTTTAAGCTTTCTTTTGATAGAGCAGTTTTGAAACACTCTGTTTGTCATGTCTGCAAGTGGATATTTTGACCTCTTTAAGGCCTTCGTTGGAAATGGGATTTCTTCATTTAACTCTAGACAGAAGAGTTCTGAGAAACTCCTTTGTGATTTGGGCATTCATCTCACAGTGTTGAACCTTCCTTTTGATAGAGCAGTTCTGAAACACTCTTTTTGTAGAATTTCCAAGGGCATATTTAGAGTGTTTTGAAGCCTATGTTAGAAAAAGAAATATCTTCATATAAAAACTAGACACAATCATTCACAGAAAACTCTTTGTGATGTGTGGGTTCAACTCACAGAGTTTAACGTTTCTTGTGACCGAGCAGTTTTC</t>
  </si>
  <si>
    <t>ATGTGTGCATTCAACTCACAGAGTTGAGCCTTCCTTTTGATAGAGCAGTTTTTAAACACTCTTTTTTAGAATTTCCAAGTGGATATTTAGAGCGCTTTGAAGCCTATTGTAGAAAAAGAAATATCTTCAGAGAAAAACTACACAGAAGCCTTCTCAGAAAATACTTTGTGATGTTTGCATTCAACTCACTGTGTTAAACATTCCTTTTTATAGAGCAGTTATGCAACAGTCTGTTTGTAGAATCTGCAAGTGGATATTTGGACCTCTTTGAGGCCTTCGTTGGAAATGGGATTTCTTCATATAAAAACTAGACAGAAGAATTATCAGAAACTTCTTTGTGAAGTGCACATTCAACTCACAGAGATGAAACTTGATTCGATAGAGCAGTTTTGAAACACTCTTTTGGTAGAATTTCCAAGTGGATATTTAGAGCGTTTTGAAGCCTATGGTACAAAAGGAAATATCTTCATATAAAAACTAGACAGAATTATTCTCAGAAGCTACTTTGTGATGTGTGTGTTCAACTCACAGGGTTTAACCTTTCTTTTGATAGAGCAGTTTTGAAACACTCTTTTTGTAGAATTTGCAAGTGTATATTTAGATTGCTTTGAGGCCTATGATAGAAAAGGAAATATCTTCACATAAAAACTAGAGAGAAGCATTCTCAGAAACTACTTTGTGAAGTTTCCATTCACCTCACAGACTTGAACGTTCCTTTGATAGAGCAGTTTTGAAACGCCCTTTTTGTGGAATCTGCAAGTGGATATTTGGACCGCTTTGAGGCCTTCTTTAGAAACGGGTATATGTTCACATAAAAAGCAGAAAGGAGGATTCTCAGAAACTTTTTTGTGATGTGTGCATTCAACTCACAGTGTTGAACCTGTCTTTTGATAGAGCAGTTTTGAAACACTCTTTTGGTAAAATCTGCAAGTGGATATGTGGCTCCCTTTGAGGCCTACTATTGAAAAGGAAATATCTTCACGTAAAAACTAGAAAGTAT</t>
  </si>
  <si>
    <t>ATAGAGGAGTTTTGAAACACTCTTTGTGTGGAATCTGCAAGTGGATATTTTGTTCCCTTTGAAGCCTAAGTTGGAAAAGGAAATACCTTCACATAAAAACTAGAAAGAAACATTCTCATAAACTTCTTTGTGATGAGTGCATTCAACTCTCGGAGTTGAACCTTCCTTTTGATAGAGCAGTTTTGAAACACTTTGTAAAGTCTGCAAGTGGATATTTGGAGTGCTTTAAGGCCTTCTTTGGAAATGGGAGTACCTTCACATAAAAAGTAGAGAGAAGTATTTTCAGAAACTTCTTTGTGATGTCTGCACTCAAATCACAGATTTGAAACTTCCTTTTGATAGAGCAGTTTTGAAAAACTGCTTTTGTAGATTTTGCAATTGGATAATTGGAGCGCTTTGAGGCCTATGGTATAAAAGGATATATCATCATAGAAAAACTACACGGAAGTATTCTCAGAAACTTCTTTGTGATGTTTGCATTCAACTCACTGTGTTAAACATTCCTTTTTATAGAGCAGTTATGCAACAGTCTGTTTGTAGAATCTGCAAGTGGATATTTGGACCTCTTTGAGGCCTTCGTTGGAAATGGGAATTTCTTCACTTAAAAACTAGACAGGAGAAATCTCAGAAACTTTTTCTGATGTGTGCATTCAACTCACAGAGTTGAGCCTTCCTTTTGATAGAGCAGTTTTTAAACACTCTTTTTTAGAATTTCCAAGTGGATATTTAGAGCGCTTTGAAGCCTATTGTAGAAAAAGAAATATCTTCAGAGAAAAACTACACAGAAGCCTTCTCAGAAAATACTTTGTGATGTTTGCATTCAACTCACTGTGTTAAACATTCCTTTTTATAGAGCAGTTATGCAACAGTCTGTTTGTAGAATCTGCAAGTGGATATTTGGACCTCTTTGAGGCCTTCGTTGGAAATGGGATTTCTTCATATAAAAACTAGACAGAAGAATTATCAGAAACTTCTTTGTGAAGTGCACATTCAACTCACA</t>
  </si>
  <si>
    <t>GAGCAGTTTTGAAACAGTCTTTTTGTAGGCTCTGCTAGTGGATATTTGACCTCTTTGTGACCTTCGTTGGAAACAGGATTTCTTCATTTGAAAATTAGAAAGAAGATTTCTCAGAAACTTCTTTGTGATGTGTGCATTTATTTCACAGAGTTGAATTTTGCTTTCAATAGAGTAGTTTTGAAACACTCTTTTTGTAGAATTTCCAAGTGAATATTTAGAGTGGTTTAAGGCCTAACCTAGAAAAGGAAATATCTTCATATGGAAACTACACAGAATCATTCTCAGAAACTACTTCATGATGTGTGCGTTCAACTCAAAGAGTTTAACCTTTCTTTGGATGGGGCAGTTTTGAAACACTCTTTTTGTAGTATCTGCAAGTGGATATTTTGACCTCTTTGTGGCCTTCGTTGGAAACGGGAATTTCTTCACTTAAAAAGTAGACAGAAAAATTCTCAGAAACTTCTTCGTGATGTGTATGTTCAATTCACAGAGTTGAACCTTCCTTTCGATAGAGCAGTTTTGAAACACTCTTTTTATTGTATTTTCAACTGGATATTTAGAGTGGTTTAAGGCCTATGGTAGAAAAGGATATATCTTCATATAACAACTAGACAGAATCATTCTCAGAAACTACTTTGTGATCTCTGCGTTCAACTCACAGAGTTTAACATTTCTTTTGATAGAGCAGTTTTGAAACACCGCTTTTGTAGAATTTGCAATTGTATATTGACAGCACTTAGACGCCTATTTTAGAAAACGAAATATCTTCACATAAAAATTAGAAACATTCTCAGAAACTACATTGGGATGTTTGCATTCAATGCACTGTGTTGAACATTCCCCTTGGTGTAGCAGTTTTGAAACATTTTTTTTCTAGAATCTGCAAGTGGATATTTAGACCTCTTTGAGACCTTCGTTGGAAACTGGATTTCTTCATATAAAAACTAGACAGAAAGACTCTCAGAAACTTCTTTTTGATGTGTGCATTCAACTCACAGAG</t>
  </si>
  <si>
    <t>AGTGCATATTTAGAGATCTTTGGGTCTATGGTAGAAAAGGAAATATCATCCCAAAAAACTAGACAGAAGCATTCTCAGAAACCACTTTGTGATGTTTGCATTCAACTCACCGGGTTGAACAATCATTTGATAGAGCAGTTTTGAAACACCCTTTTTGTGTAATCTGCAAGTGGACATTTGGACCGCTTTGAGGACTTCATTGGAAATGGGTATATCTTCAAATAAAAATCAGACAGAAGGATTCCCAGAAACTGCTTTGTGATGTGTGCATTCAACTTACAGAGTTAAACTTTTCTGTTGATAGAGCAGTTTTGAAACACTCTTTTTGTAGAATCTCCAAGTGGATATGTGCCTCCCTTTGAGGCTTATGTTGGAAAAGGAAATATCTTCATATAAAAACAAGAAAGAATCATTCTCAGAAACTTATTTTTGATGTGTGCCTTCAACTAACAGAGTTGAACCTTCCTTTTGATAGAGCATTTTTGAAACAATCTTTTTGTAGAATCTGCAAGTGGATCTTTGGAGTGCTTTGAGGCCTACTTTTGAAACGGGTATAACTTCACATAGAAAGTAGACAGAAGTATTCTCAGAAACTTCTTTGTGAGGTCTGCATTCAACTCACAGAGTTGAAACTTCCTTTGGATAGAGCAGTTTTGAAACACTCTTTTTGTAGAATTTGCAAATGAATATTTAGAGAGCTTTGTGTCGAATAGGAAGTATTTTAATAAAAAAAGTAGACAGAAGCATTCTAAGAAACTATTTTGTGATGTTTCCATTCAGCTAACAGAGTTGAACATTCCTTTGTATAGAGAAGTTTTGAAACAGTCTTTTTGTGGAATCTGCAAGTGGATATTTCGACCGATTTGAGGCCTTCGTTGGAAACGGGATTATCTTCACATAAAATCCAGAGAGAAGCATTCTCAGAAACTTCTTTGTGATATGTGTATTCAACTCACAGAGGTGAATATTTCTTTTGATATAGCAGTTTACAAACACTCTT</t>
  </si>
  <si>
    <t>GTGTGACTTCAACTCACAGAGTTGAACCTTCCTTTTGATAGAGCATTTTTGAAACACACTTTTTGTAGAATCTGCAAGTGGATTTTTGGAGGGCTTTGAGGCCTACTTTTGAAACGGGTATATTTTCACAGAGAAAGTAGACAGAAGTATTCTCAGAAACTTCTTTGTGATGTCTGCATTCAACTCACTGAGCTGAACCTGCCTTTGGATAGAGCAGTTTTGTACACTCATTTTGTAGAATTTCCAAGTGGATATTTAGAGTGCTGCATGTCCTATGGTAGAATAGGAAGTATTTTCATAAAAAAGTAGACAGAAGCATTCTAAGAAACTACTTTGTGATGTTTCCATTCAACTAACAGAGTTGAACATTCCTTTTGATAGAGAAGTTTTGAAACACTCTTTTTGTGGAATCTGCAAGTGGACATTTAGACCGCTTTGAGTCCTTGGTTGGAAACGGGATTATCTTCACATAAAAACCAGAGAGAAGCATTCTCAGAAACTTCTTTGCGATGTGTGCATTCAACTCACAGAGGTGAATATTTCTTTTGATATAGCAGTTTTCTAACACTCTTTTTGTAGAATCTTCAAGTGGATATTTTATTCCCTTTGAGGCCCATGTTGGAAAAGGAGTTATCTTCACATAAAAATTAGAATGATACATTCTCATAAACTTCTTTGAGATAGATAAGTGAATTCAACTCACAGACTTGAACCTTTCTTTTGACACAGCAGTTTTGAAACGCTCTGTTTGTAACGTTTGCAAGTGGACATTTGTAGTGCTTTCAGGCCTTCTTTGGAAAGGGGAATATCTTCCCATAAAAAGTAGACATAAGTATTCTCTGAAACTTCTTTGTGATGTCTGCACTCAACTCACAGAGATCAACCTTCCCTTTGATAGAGCAGTTTTGAAACACTCTTTTTGTAGAGTTTGCAAGTGGAGATATAGAGCGTTTTGGGGCCTATGGTAGAAAAGGAAATATATTCATAGAAAAACTACACA</t>
  </si>
  <si>
    <t>TGTTTCCAAGAAATCTTCTGTCTAGTTTTTATGAGAAGATACTCCCGATTCAAGTGAAAGCCTCAAAGTTGTCGAAATATCCACTTGCAAATTCCACAAAAGCAGTGTTTCAAATGAAAATAAAAGTTTCAACTCTGTGAGTTGAATGCAAACATCGCAAAGAAGTTTCTGAGAATGCTTCTGTCTAGTTTTTTGTGAAGTTATTCCCGTTTCCAATGAAGGCCACACAGCACTCCAAATGTCCACTTGCAGATTCCACAAAAAGAGTGTTTCAAAACTGCTCTGTGAAAAGAAAGGTTCAACTCTGTGAGTTGAGTGCACACATCACAAACAAGTTTTTGAGAATGCTTCTGTCTAGTTTTTATGTGAAGATATTCCCGTTTCCAATGAAAGCCTCAAACCTGTCCAAATATTCATTTGCAGTTTCCACAAAGACAGTGTTTCAAAACTGCTTTATCAAAAGAAAGATTCAACTCTGTGAGTTGAGTACACACATCACAAAGAGGTTTCTGAGAATGATTCTGTACAGTTTTTATGTGAAGATATTCCCGTTTCCAACAAAGGCTTCAAAGCGTTCCAAATGTCCACTTGCAGATTCTACAAAAAGACTGTTTAAAAACGCTCCATCAAAGAAAATTTTCAACTCTTTTTGTTGAGTGCGCACATCACAAAGATGTTTCTGATAATGATTCTGTCTAGTTTTTATGTGAAGATATTTCCTTTTTCTCCAGAGGCCTAAAAGTGCTCCAAATGTCCACTAGCAGATACTACAAACAGAGTGTTTCAATACTGCTCTATTGAAAGGAATGTTCAACTATGTGAGTTGAATGTAAACATCACAAAGATGTTTTTGAGAATACTTCCGTCTAGTTTTTATGTGAAGATACCCCGGTTTCCAGCGAAGGCGACAAAGCTGTCCAAATATCCACTTGCAATTTCTACAAAAAGAGTGTTTCAAATCTGCTCTATCAAAAGAAAGTATCAACTCTTTGAGTTGAAT</t>
  </si>
  <si>
    <t>GTGGTTCAACTCTGGGAGTTGAATACACTCATCACAAAGAAGTTTCTGAGAATGCTTCTCTCTAGTTTTTATGTGAAGATATTTCCTTTTTCACCATAGGCCTCAAAGAGCTCCAAATATCCAGTTGCAGATTCTACAAACGGTGTGTTTCAAAACTGCTCTATGAAAAGGCATGTTCAACTCTGTGAGTTGAATGGAAACATCACAAAGAAATTTCTGAGAATGCTTCTGTCTAGTTTTTATGTGAAGCTACTCGCGTTTCCAGCGAAGGCTTCAAAGCTGTCCAAATATCCACTTGTAAATTCTGCAAAAAGAGTGTTTCAAAGCTGCTCTAACAAAGTAAAGATTCAACTCTTTGAGTTGAATGCGCAAATCACAAAGAAGTTTCTGTGAATGCTTCTGTCTGGCTTTTATGTGAGGATATTCCCGTTTCCAGCGAAAGCCTCAAAGCTGTCCAAATATCCAGCTTGAAAATTCTACAAGAAGAGTGTTTCAAAACTGCTCCATCAAAACAAAGTTTAACTCTGTGAGTTGAGTACACATATCAAAAAGAAGTTTCTGAGAATGCTTCTGTCTAGTTTTTATACGAAGATATTTCCTTTTCCACCATAGGCCTCAAAGCGCTCCAAATGTCAACTTGCAGATTCTACAAAAAGAGAGTTTCAAACCTGCTCTATCAAAGAAATATTCAAATATGTGAGGTGAATGCACACAGCCAAAGGAAGTTTCTGAGAAAACTTCTGTGTCGTGATCATGTGAAGGTACTCCCGTTTCCAATGATGTCCTCAAAGTGGCCCAAATAACCACTTGGAGATACTACTAAAAGAGTGTTTCAAAACTGCTCTAGGATAAAGTATGTTCAACTCTGAGAATTGAAGGCAAACATCACAAAGAAGTTTCTGAGAATGCTGCTGTTTAGTTTTAATGTGAAGATATTTCCTTTTCCACCATAGACATCAAATCGCTCATAATGTCCACTTGCAGATTCTGCAAAAAGAGT</t>
  </si>
  <si>
    <t>TCAACTAACGGATATGAAACTTTCTTTTTATGGAGCACTTTTGAAACACTGTTTTTGTAGTATCTGCAAGGGGATACTTGGATGGCTTTGACGATTTCATTGGAAACGAGAATATCTTCCCATAAAAACAAGACAGAAGCATTCCCAGAAACTTGTGATGTGTGTCCTCAACTAACAGACTTGAACCATTCTTTTGATACATCTGTTTTGAAACAGTCTTTTTGTGGAATCTGCAAGTGGATATTTGGATAGCTTTGAGGATTTCGTTGGAAACGTGATTACATATAAAATATAGACAGCAGCATTTTCAGAAACTTCTTTGTGATGTTTCCATTCAAGTCACAGATTTGAACATTCCCTTTCATAGAGCAGGTTTGAGACACACTTTTTGTAGTATCTGGAAGTGGACTTTTGGAGAGATTTGTGGCCTATGGTAAAAAAGGAAGTATCTTCCCATAAAAAAGAGATAGAAGCAATCTCAGAAACTTATTTAAGCTGTATCTACTAAACTAACCGTGTTCAACCATTCTACTGATAGAGCATGTGTGAAACACTCTTTTTTTGGAATCTGAATGTGCGTATTTAGATAGATTTGAGGATTTCGTTGCAAACGGGATTACATATAAAAAGTAGATAGCAGCATTCTCAGAAACTTCTTTCTGATATTTCCATTCAAGTCCCAGAGATGAGCACTCCATTTCATAGAGCAGGTTTGAAACGATCTTTTTGTAGTATCTGGAAGTGGACATTTCAAGCGCTTTCAGGACTATGTTGAGAAAGGTAGGGTCTTCTAATAAAAACTACACAGAAGCATTCTCAGAAACGTATTTGTGATGGGTGTCCTCAACTAACAGAGTTGAACGTTTGTTTTCATACAGCAGTTTGGTAACACTCTTTTTGTAGAAGCTACAAGTGTATATTTGAAGAGCTTTTAAAATTTCGTTGGAATCGGCAATATCTTCATATAAAATCAAGACAAAAGCATTCTCAGAAACTTTTT</t>
  </si>
  <si>
    <t>GAATTTGCCAGTGGATATTTCGATAGCTTTGAGGATTTCGTTGGAAACGGGAATGTCTTCGTATAAAATATAGACAGAAGCATTCTCAGAAACTTCTTCATGATGTTTGCATTCAAGTCACATATTTGAACATTCCCATTCATAGAGCAGGTTTGAAAAACTCTTTTTGTATTATCTGGAACCGGACATTTGGAGTGCTTTGAGGTCTATGGTGAAAAGGGAAATATCTTCCCATAAAAACTAGACAGAAGCATTCTCAAAAACTTGTTTGTGATGTGTGGACTCAACTAACAGATTTGAAGCTTTCTTTTGATAGAGCAGTTTTGAAACACTCTTTTTGAAGAACCTGCAAGTAGATATTTCGATATCTTTGAGGATTTCTTTGGAAAAGGGAATATCTTCTTATAAAATCTAGAGAGAAGCATTCTCAGAAACATCTTTGGATGTTTGCTTTCAATTCAGAGAGTTGAACATTCCCTTTCAGAGAGCAAGTTTGAAACACTGTTTTTGTAGTATCTTGAGATGACTTTTGGAGCGCTTTGTGGCCTATGGTGAAAAAGGAAATATCTTCCCATAAAAACTAGACAGAAGCATTCTCAGAAACTTGTTTCTGATGTGTGTACTCAAGTAACAGGTTTGAACCTTTCTTTTGATAGAGCAGTTTTGAAACCGTCTTTTGGTAGAATCTGCTAGTGGATATTTGGATAGCTTTGAGGATTTCGTTGGAAACGGTAATATCTTAAATAAAATCTACACAGAAGCATTCTCAGAAACTTCTTTGTGATGTTTGCATTCAAGTCACAGAGGTGAACATTCCCATTCATAGAGAAAGTTTGAAACACTCTTTTTATAGTATCTGAAAGTGGTCATTTGTTGCGCTTTGTGGCTTACGTTGAAAAAGGAAATATCTTCCCATAAAAACCAGACAGAAGCATTCTCAGAAACTTGTTTGTGATGTGTGTATTCAACTAACAGAGATGAACCTTTCTTTTTACAGAGC</t>
  </si>
  <si>
    <t>TTCCCATGTCCAAGGAAAGCCTTAAAGGTGTCCTAAGAGCCACTTGTAAATTCTACAAGAAGAGTGTTTCCAAGCTGCTCTATCAAAAGAAGGGTTTAACTCCGGGAGTTGAGTACACACATTATAAAGATGTTTCTGAGAATGCTTCTGTCTAGTTTCTATGTGAAGATATTCCCGTTTCGAACGAAGGCCTCAAAGTGCTCCAAATGACAACTTACAGATTCTGCAAAAAGAGTGTTTAAAAAATGCTCTATGAAAAGGAATGTTCAACCCTGTGAGTTGTGTGCACACATCACAAATAAGTTTTTGAGAATGCTTTTGACTAGTTTTTATGTGAAAATATTCTCGTTTCCAACGAAAGCCTCAAAGTTGTCCAAATATTCCCTTGCAGATCCTATAAAGAGAGGGTTTCAAAGCTGCTCTATGAAAAAGAAATGTTCAACTCTGTGAGTTGAGGACACGCATCACAAAGATGTTTCCCAGAATGTTTCTGTCTTGTTTTTATGTGAAGGTATTCCCGTTTCCTGTGAAGGCCTCTAAGCTGTCCAAATATCCACTTGAAAATTCTACAAAAAGAGTGTTTCCAATCTGCTCTATGAAAAGAAAGGTTCCACTGTGTGAGTTGAATGCACACATCACAAAGAGGTTTCTGAGAATGCTTCTGTCTACTTTTTATGTGAAGATATTACCTTTTTCACCATAGGACTCAAAGCGCTCCATATATCCAATTCCAGATACTACAATAAGAGTGTTTCAAAACTGCTCTATGAAAGGGAATGTTCACCTCTGTGGGTTGAATGCAAACATCACCAAGAAATTTCTGAGAATGCTTCTGTCTAGTTTTTATGTGAAGATATTCCCGTTTCCAATGAAGGCCACAAAGCACTCCAAATGTCCACGTGCAGATTAAACAAAAAGGGTGTTTCAAAACTGCTGTATCAAAAGAAAGGTTCCACTCTGTGAGTTGTCTGCACACATCACAAATAAGTTTCTGACAATA</t>
  </si>
  <si>
    <t>CTCACAGAGTTGAACTTTCCTTTATTCAGAGCAGTTTTGAAACACTCTTTTTGTGGAATTTGCAAGTGGAGATTTCAAGCGATTTCAGGCCAATCTTAGAAATGGAAATATCTTCGTATTAAAACTACACTACCTCTTTTGCTGAAACTAGTTTGTGATGTGTGCGTTCAACTCACAGAGTTTAATCTTTCTTTTCATAGAGCAGTTTGGAAACACTCTGTTTGTAATGTCTGCAAGTGGATATTTGGACCTCTTTGAGGCCTTTGTTGGAAACGGGATTTCTTCATATAATGCTAGACAGAAGAATTCTCGGTAACTTCTTTGTGTTGTGTGTATTCAACTGACAGAGTTGAACTTTCCTTTAGACAGAGCCGTTTTGGAAAACTCCTTCTGTCGAATTTACAAGTGGAGATTTCAAGCGATTTGAGGTCAATCTTTGAAATGGAAATATCTTCGTGTAAAATCTAGACAGAATCATTCTCAGAAACTACTTTGTGATATGTGCGTTCAACTCACAGAGTTTAACCTTTCTTTTCATAGAGCAGTTTGGAAACACTCTGTGTGAAATGTCTGCAAGTGGATATTTGGACCTCTTTGAGGCCTTCTTTGGAAGCGGGTTTTCTTCATGTAATGCTACACAGAAGAATTCTCACTAACTTCTTTGTGTTGTGTGTATTCAACTCACAGAGTTTAACCTTTCTTTAGACAGAGCAGATTTGATACTGTCTTTTCGTGGTTTTTGCAAGTGGAGATTTCAAGCGATTTTTGCCAATGGTAGAAATTTAAACATCTTCATATAAAAACTACACAGAATGATTCTCAGAAACTACTTTGTGATGTGTGCTTTCAACTCACAGAGTTTAACTTTCCTTTCATAGACCAGTTAGGAAACACTCTGTTTGTAAATTCTGCAGGTGGATATTTGGACCTCTATGAGCCCTTCGTTGGAAACGGTATTTCTGCATATAATGCAAGACAGAATAGTTCTCACAAACTTCTT</t>
  </si>
  <si>
    <t>GCAGATTTGAAACACTCTTTTTTTACGGTTTCCTAGTGGATATTTAGAGCGCTTTGAATCTTATGGTAGAAAAGGAAATATCTTCTTATAAAACTAGGCAGAATCATTCTCAGAAACTACTTTGTGACGTAGTTGGGCCACTTTGGGGCCTACGGTAGAGAAGGAAATATCCTGGTAGAAAAACTACACAGAATCATTCGCAGAAACCACATTGTGATGTTTGCAATCAACTCACAGAGTTGAACATTCCTTTTGATAGAGCAGATTTTTAACACTCTTTTTGTAGTATTTACAGGTGGATATTTGGACCTCTCTGAGGCCTTCGTTGGAACAGGGAATTTCTTGATAAATAAACTAGACAGAATTCTCAGAAACTTCTTTTGATGTGTGCATTCAACTCACAGAGTTGAAAGTTCCTTTCAATAGAACAGTTTTGAAACATTCTTTCTGTAGAATTTCCAAGTGGATATTTAGGACGCTTTGACGCCTATGGTAGAACAGGAAATATTTTCCTATAAAATCTAGACAGACTCATTCTCAGAAACTACTTTGTGATGTGTGCTTTCAACTCACTGATTTTAACGTTTCTTTTGATAGAGCAGTTTTGAAACATTCTATTTGTAGAATTTGCAAGCGTGTATTTAGAGTGCTTTGAGGCCTACGGTAGAAAAGGAAATATCTTCACAAAAAACTAGACCGAAGCATTATCAGAAACTACTTTGTGATGTTTGCATTCAACTCACAGATTTGAACATTCCTCTTGATAGAGCAGTTTTGACACACTCTTTTTGCAGAATCTGCAAGTGGATATTTGGACTTCTTTGAGGCATTCGTTGGAAACAGGAATTCTTCAAATAAAACTAGACAGAACAATTCTCAGAAACTTCTTTGTGATGTGTGCATTCAAATCACAGTGATGAGCCTTCCTTTTTGATAGAGCAGATTTGAAACACTCTATTTCTAGAATTTCCAATTGGATATTAAGGGCGCATTTAGGCCT</t>
  </si>
  <si>
    <t>TATAAAAACTAGACAGAATCATTCTAAAGAACTACTTTGTGATGTGTGCATTCAACTCACAGAGTTTAACCTTTCTTTTCATAGAGCAGTTTGGAAACACTCTGTTTGTAAAGTCTGCAAGTGCATATTTGGACTTCTTTGAGGCCTTCGTTGGAAACGGGATTTCTTCATATAATGCTAGACAGAAGAATTCTCAGTAACTACTTTGTGTTGTGTGTATTCAACTCACAGAGTTGAACCTTCCTTTAGACAGAGCAGTTTTGAAAAACTCGTTGTTGTGGAATTTGCAAGTGGAGATTTCTAGCGATTTGTGGCCAGTCTTTGAAATGGAAATATCTTCTTGTAAAAACTGGACAGAATCATTCTCAGAAACTACTTTGCTATGTGTGTATTCAACTCACAGAGTTTAACCTTTATTTTCATAGAGGAGTTTGTAAACACTCTGTGTGTAATGTCTGCAAGTGGATATTTAGACCTCTTTGAGGCCTTTGTTTGAAACGGTATTTCTTCATGTAATGCTAGACAGAATAATTCTCACTAACTTCTTTGTGTTGTGTGTATTCAACTCATAGAGTTCAACCTTCCTTTAGACACAGCAGATTCGAAACTCTCTTTTTGTGGAATTTTCATGTGGAGATTTCAAGTGATTTGTGGCCAATTGTAGAAAAGGAAATATCTTCCTATAAAAACTAGAGAGAATCATTCTCAGAAACTACTTTGTGATGTGTGCATTCAACTCACAGGGTTTAACCTTTCTTTTAATTGAGCAGTTTGTAAACACTCTCTTTGTAAAGTGTGCAAGTGGATATTTAGACCTGTTTGAGCCCTTCGTTGGAAACGGGACTTCTTCATATAATGCTAGACAGAAGAATTCTCAGTAACTTCTTGGTGTTGTGTGTATTCAACTCATAGAGTTCAACCTTCCTTTAGACACAGCAGATTCGAAACTCTCTTTTTGTGGAATTTTCATGTGGAGATTTCAAGTGATTTGTGGCCAATT</t>
  </si>
  <si>
    <t>CTCTATGAAAAGGATGGTTAAACTCTGCGAGTTGAATGTACACATCACAAAGAAGTTTCTGAGAATGATTCTGTCTAGTTTTTATACGAAGAAATTTCCTTTTCTACCATCGGCCTGAAAGCTCTTGAAATCTCCACTTGCAAATTCCACAAAAAGAGTGTTTCAAATCTGCTCTGTCTAAACGAAGGTTCAACTCTGTGAGTTGAATACAGCCAACCCAAAGAAGTTACTAAGAATTCTTCTGTCTAGCATTATATGAAGAAATCCCATTTCCAACGAAGGCCTCAAAGAGGTCCAAATATCCACTTGCAGACTTAACAAACAGAGTGTTTCCAAACTGCTCTATGAACAGAAATGTTAAACTCTGTGAGTTGAACACACACATCACAAAGTAGTTTCTGAGAATGATTCTGTCTAGTTTTTATACGAAGATATTTCCTTTCTACCATTGGTCTCAAATCTCTTGAAATCTCCACTTGCAAATTCCACAAAAAGAGTGTTTCAAATCTGCTCTGTCTAAAGGAAGGTTCAACTCTGTGAGTTGAATACACAAAACGCAAAGCAGTTACTGAGAATTCTTCTGTCTAGCATTATATGAAGAAATCCCATTTCCAACGAAGGCCTCAAAGAGGTCAAAATATCCACTTGCAGACTTTACAAACAGAGTGTTTCCAAACTGCTCTATGAAAAGACAGGTTAAACTCTGCGAGTTGAACATACACATCACAAAGTAGTTTCTGAGAATGATTCTGTCTAGTTTTTATAGGAAGATATTTCCTTTTCTACCATTGGCCTCAAATATCTTGAAATCTACACTTGCAAATTCCACAAAAAGCCTGTTTCAATTCTACTCTGTCTAAAGGAAGGTAGAACTCTGTGAGTTGAATACACTCAACCCAAAGAAGTTACTGACAATTCTTCTGTCTAGCATTATATGAAGAAATCCCGTTTCCAACGAAGGGCTCAAAGAGGTCCAAATATCCACTTGCAGACTTTACAA</t>
  </si>
  <si>
    <t>GTGTGTTTCAAATCTGCTCTGCCAAAGGAAGTTTCAACTCTGGGAGATGAATCTCCACCTCAAAAGAAGTTTCTCAGAAATCTTCTGTCTACGTTTATAAGAAGAAATCCCATTTCCAATGAAGGCCTCAAAGAGGTCCAAATATCCACTTGCTTACTTTACAAACAGAGTGTTTCTAAACACCTCTTTCAAAATAAAGGTTAAACTATGTGAGTTGAATGCACACATCACAAAATAGATTCTGAGAATGATTCTTTGTAGTTTTTACATGAAGATATTCCTTTCCTCATATAAGCCTAAAAGTTCTCAGAATGTTAACTTGGAAATTCTACAAAAAGAGTGTTTCAAAACTCCTCTATCGAAAGTAAGGTTCAACACTGTGAGTTGAATACACACATCACAAAGAAGATTCTGAGAATTCCTCTATCTAGTTTTGTATGAAGAAACCCGTTTCTAATGAAGGCATCAATGAGGTCCAAATATCCACTTGCAGATTCTACAAAAAGAGGGTTTCAAAACTGCTCTATCAAAAGAAAGGATAAACTCTGTGAGGTGAACACACACATCACATAGTGGTTTCTGAGAATGATTCTGTCAATTTTTTTATGAAGATAATTCCTTTTCTGCAATAGGATTCAAAGCAGACTAAATATGCACTTCGAAATTCTACAAAAACAGCGTTTCAAAACAGCTCTAAAGAAAGGAGGGTTCAAAACTGTGAGTTCAATGCACACCACAAAGAAGTTTCTCAGAATTCTTCGGTCTATTTTTATATGAAGAAATATCGTTTCCAATGAAGGCCTCAAAGAGGTCCAAATATCCACTTGCAGACGTTACAAACAAAGTGTTTCAAAACTTCTCTACCAAAAGAAAGGTTAAACTCTGTGAGTTGAACGGAGACATCACAAAATAATTTCTGAGAATCATTCTTTCTAGTTTTTATACAAAGATATTTCTTTTTCTACCATTGGCCACAAAGTGTTTTAAATCTCCACTTGCA</t>
  </si>
  <si>
    <t>GAATGTTTCCTGTGATGACTGCATTCAACTCACAGAGTTGAACAATCCTGTTGATGGAGCAGTTTTGAAACTCTCTTTCTTTGGAATCTGCAAGAGGATTTGTGGACCTCTTTGAAGAATTCGTTGGAAACGGGTTCATCTTCACAGAAAAACTAAACAGAAGCATTCTCAGAAACTACTTTATGATGTTTGTGTTCAACTTGCAGAGTTGAACTTTCCTCTTGACAGAGCAGCTATGAAACATTGCTTTTCTTGAATCTGCATGTGGACATTTGGAGGGCTTTGAGGCCTGTGGCGGAAACGTAAATATCTGCATATAAAAATTAGATAGAAGCATTCTGAGAATCTACTTTATGGTGATTGCATTCGACTCACAGAGTTGAACCTTCCAATGGATAGAGCAGTTTGTAAACACTCTTTTTGTAGAATCTGTGATTGCTGATTTGGACTGCATTGAGGCCTACGGTACTAAAGGAAATGACTTCATCTAAAATCCAAACGGAAGCATTCACAGAAAATTCTTTGTGATGATTGGATTGAACTAAGGGAGCTGAACATTCCTTTAGATGGCGCAGTTTCCAAACACACTTTCTGTAGAATCTACAAGTGGATATTTGGACCTCTCCGAGGATTTCGTTGGAAATGGGATAAGCTTCCCAGAACTACACGGAAGCATTGTCAGAAACATCTTTGTGATGTTGGCATTCAACTCACAGAGTTGAACCTTGCTTTCATAGTTCAGCTTTCAAACACTGTATTTGTAGAATCTGCAAGTGGATATTTGGACCACTTTGTGGTATTCCTTCGAAACAGGTACATCTTTACATCAAACCTAGACAGAATCATTCTCAGAATGTTTCCAATGACGACTGCATTCAACTCACAGAGGTGAACAATCCTGTTGATGGAGCAGTTTTGAAACTCTCTTTCTTTGGATTTTGCAAGTGGATATTTGGACTTCTTTGAAGATTTCGTTGGAAACGGGTTCATCTTCACAGAA</t>
  </si>
  <si>
    <t>ACATTCCTATATATAGAGCAGGTTGTAAACAATCTTTTTGTAGAATCTGCGATTGGAGATTTGGACTGCTTTGAGGCCTACTGTAGTAAAGGAAATAACTTCATCTAAAAACCAAACGGAAGAATTCACAGACAATTCTTAGTGATCATTGGATTGAACTAAGAGAGCTGAACATTCCGTTAGATGGCGCAGTTTCCAAACACACTTTCTGTAGAATCTGCAAGTGGATATTTGGACCTCTCTGAGGATTTCGTTGGAAACGGGATAAACTTCCCAGAACTACACGGAAGAATTCTCAGAAACTTCTTTGTGATGTTTGCATTCAACTCACAGAGTTGAACGTTGCTTTCATCTTCAGCTTTCAAACACTCTTTTTGTAGAATCTGCAAGTGGATATTTGGACCACTTTGTGGCCTTCCTTCGAAACGGGTATATCTTCACATCAAACCTAGACAGAAGCATTCTCAGAATGTTTCCTGTGATGACTGCATTCAACTCACACAGGTGAACAATCCTGTTGATGGAGCAGTTTTGAAACACTCTTTCTTCGGAATCTGCAAGTGGATGTGTGGACCTCTTTGAAGATTTCGTTGGAAACGGGTTCATCTTCACAGAAAAACTAAACAGAAGCATTCTCAGAAACTACTTTATGATGTTTGTGTTCAACTTGCAGAGTTGAACTTTCCTCTTGACAGAGCAGCTATGAAACATTGCTTTTCTTGAATCTGCAAGTGGACATTTGGAGGGCTTTGAGGCCTGTGGCAGAAACGTAAATATCTGCATATAAAAACTAGATAGAAGCATTCTGAGAATCTACTTTATGATGATTGCCTACGACTCACAGAGTTGAACCTTCCAATGAATAGCGCGGTTTGTAAACAGGCTTTTTGTAGAATCTGTGATTGCTGATTTGGACTGCATTGAGGCCTACGGTACTAAAGGAAATAACTTCATCTAAAAACCAAACGGAAGTATTCACAGAAAATTCTTTGTGATGATT</t>
  </si>
  <si>
    <t>CATTTGGAGCGCTGTGAGGCCTGTGGTGGAAAAGGAAATATCTTCATATAAAAACTAGACAGAAGCGTTCACAGAAACTACTCTGTGATGATTGCATTCGACTCACAGAGTTGAACATTCCTATTGATAGAGCAGTTTTGAAACTCTCTTTTTGTAGAATCTACAACTGGATATTTGGACCTCTTTGAAGATTTCATAGGAAACGGTTGTATCTTCACTTAAGTACTAAACAAAAGCATTCTCAGAAACAACTTTGTGATGTTTGTGTTCAGCTCACAGAGTTTAACATTGCTTTCCATAGAGCATTTTTGAAACTTTCTTTTGTAGTATCTGCTAGGGGACATTTGGAGAGCTTTGAGGCCTGTGGTGGAAAAGGAAAAATCTTGACATAAGAATTAGAGAGAAGCATTCTCAGAAACTACGTTGAGATGATTGCATTTGACTCATAGAGCTGAACATTCCTTTAAGAAGAGCAGTTTGAAACACTATTCTGCAGAATCTTCAAGTGTATATTTGGACCTCTTTGAAGATTTCTATGGAAAAGGGAATACCTTCACATAAAAACTAAACAGAAGCACTCTCAGAAACTTCTTTGTGAAGTTTGTATTCAACTCACAGAGTTTAACACAGCTTTTCATAGAGCAGTTTTGAAACATTCTTTTCTTAGAATCTGCAATTGGACATTTGGAGCACTTTGAGGCCTGTGGTGGAAAAGGAAATATATTCCCATAAAAATTAGATAGAAGCATTCTCAGAAATTTCTTTGTGATGATTGCATTCAACTCACAGTGTTGAAGATTCCTATTGTAACAGATGTTTGGAAATACTCTTTCTGTAGAATTTGCAAGTGGATATTTGCACCTCTTTGAGGATTTCATTGGAAACGGAATATCTTCACCTAAAAATTAAACAGAAGCACTCTCAGAAACTTCTTGTGATGTTTCCATTCAACTCACAGTGTTGAACATTCCTTTTGATAGAGTAGTTTTGAAACACGCTT</t>
  </si>
  <si>
    <t>TTCTTTGTGATGTTTGCATTCACCTCACAGAGTTGAACTTTCACTTTGATAGAGCAGCTTTTAAACACTCTTTTTCTAGAATCTGCAAGTGGACATTTGCAGGGCTTTGGGGACTCTGTTGGAAAAGGAAATATCTTCTCATGAAAACTACCTAGAAGCGTTCTCAGAAACTACTCTGTGATGATTGCATTCAACTCACAGAGTTGAACATTCCTTTTGAAAGAGCAGTTTGGAAACACTCTTTCTGTAGAATCTGCAAGTGGAGATTTGTACGACTTTGAGGCCTATGGTAGTAATGGAAAGAACTTCATATAAAAACTAGACAGTAGCACTCTCAGAAAATTCTTTGTGACGATTGAGTTTAACTCAGAGAGCTGAACATTCGTTTTGATGGAGCAGTTTGCAAACACACTTTTTGTAGAATCTGCAAGTGGATATTTGGATCTCTGTGAGGATTTCATTGGAAAAGGGATAAACTTCCCATAACTAAATGGAAGCATTCTCCGAAACTTCTTTGTGAAGTTTGCATTCAACTCACAGTGTTGAACCTTCCTTTGATAGTTCAGGTTTGAAACACTCTTTTAGTAGAATCTGCAAGTGGATATTTGGACCACTTTGTGTCCTTCGTTCGAAGCGGGTATATCTTCACATCAAACCTAGACAGAAGCATTCTCAGAAAATTTTCTAGAAAAATCTAGAAGAAATGGATAAATTCCTTGACACATACACTCTCCGAAGACTAAACCAGGAATAGGTTGAATCTCTGAATAGACCAATAACAGGAGCTAAAATTGTGGCAATAATCAATTGCTTACCAACCAAAAAAGGTCCAGGACCAGATGGATTCACAGCCGAATTCTACCAGAGGTACAAGGAGGAACTGGTACCATTCCTTCTGAAACTATTCCAAGCAATAGAAAAAGAGAGAATCCTCCCTAACTCATTTTAAGAGGCCAGCATCATTCTGATACCAAAGCCCTCCAGAGACACAACAAAAAAG</t>
  </si>
  <si>
    <t>GAGGGCTTTGAGGCCAGTGGTGGAAAAGGAAATATCTTCACATAAAAACTAGATAGAAGCATTCTCAGAAACTACTTTGTGATGACTGCATTCACCTCACAGAGTTGAACATTCCTATTGATAGAGGACTTTAGAAACACTCTTTTTGTAGAATCTGAAAGTGGAGATTTGGACCGCCTTGAAGCCTATGGTAGTAAAGGAAATAACTTCATATAAAAACTAGACAGAAGCATTCTCAGAAAATTCTTTGTGATGATTGAGTTTAACTCACAGAGCTGAACATTCCTTTTGATGGAGCAGTTTCAAAGCACACTTTTTTTAAAACGTGCAAGTGGATATTTGGACCTCTCTGAGGATTTCATGGGAAACTGGATAAACTTCACATAACTAAACGGAAGCATTCTCAGAAACTTCTTTGTGATGTTTGCATTCAACTCACAGAGATGAAACTTCCTTTGATAGTTCAGGTTTGAAACACTCTATTTGTAGAATCTGCAAGTGGATATTTGGACCACTTTGTGGCCTTCATTCGAAATGGGTATATCTTCACATAAAAACTAGACAGAAGCATTCTTAGAAACTTCTCTGTGATGATTGCATTCAACTCACAGAGTTGAACACTCATTTTGATTGAGCAGTTTGGAAATTCCCTTTTTATAGAATCTGCAAGTGGATATGTGCACCTCTTTGAAGATGTCCTTGGAAACAGGAATATCTTCACATAAAAACTAAACAGAAGCATTCTCAGAAACTTCATTGTGATGTTTGTGTTAAAGTCACAGAGTATAACATTGCTTATCATAGAGCAGTTTTGAAACATTCTTTTCGTTGAATCTGCAAGTCGACATTTGGAGCACTTTCAGGCCTGTGGTGGAAAAGGAAATATCTTCACATAAAAACGAGAGAAGCATTGTCAGAAATTTCTTTGTGATGATTGCATTCAACTCACAGAGTTGAAGATTCCTTTTGAAACAGCAGTTTCGAAACACTCTTTCTGTGG</t>
  </si>
  <si>
    <t>GCGTTCAACTCACAGACTTTAAAGTTTCTTTTAATAGAGCAGTTTTGAAGCACTATTGTTGTAAAATTTGCAAGCGTCTATTTAGAGGGCTTTAGGGCATATTTTTTAAAAAAGGAAATATCTTCACCCAAAACTAGACAGTAGCATTCTCAGAAAGTACATTGTGATGTTTGCATTCAACTCACAGAGTTCAAAATTCCTTTTGATAGGGCAGTTTTGAAACAAGATTTTTGTAGAACCTTCAAGTAGATATTTGGACCTCCTTGAGGCCTACGTTGGAAACGGGATTTCTTCATAGAAAACTAGACAGAAGAATTCTCAGAAGCTTCTTTGTGATGTGTGTATTCAACTCACAGAGATGAACATTCCTTTCGATAGAGGAGTTTTGAAATCCTCTTTTTTAGAATTTCCAAGTGGATAATTGAAGTGCTTTGAGACCTGGGGTAGAAAAGAAAATATCTTCGTATAAAAAACCGACAGAATGATTCTCAGAAACTACTTTCTGATGTGTGCTTCAAATCACAGAGCTCAAATTATCTTTTGATAGACCAGTTTTGAAACATACTATTTGTAGAATTTCCAAGTGTATATTTAAAGCAATTGGAGGCCTATGGTGGAAAAGGAAATACCTTCACATAAAAACTAGACAGATTCATTCTCAGAAACTACTCTGTGATATGTGCGTTCAACTCATAGACTTTAACTTTTCTTTTGATAGAGCAGATTTGAAGCCATCTGGCTATAAAGTCTGCAAGTGGATATTTGGACCTCTTTGAGGTATTCGTATGGAAAGGGATTTTTCATATAAAACTAGACAGAAGATTCTGAGAAACTTCTTTGTGAGGTGTGCATTCAACTCACAGAGTTAAACCCTCCTTTTGACACAGCAGTTTTGAAATATTCTTTTTGGAGTATTTGCAAGTGCATATTTGGATTGCTTGGAAGCCGACGGGAGAAAACCAAATATCTTCATATAGGAACTACACAGACTCATTCTCAG</t>
  </si>
  <si>
    <t>ATTCGACAAAAAGACTGTTTCAAATCTGCTCCATCAAAGGAAGGGTTCAACTCTGTGAGTTGAATGCACACATCACAAAGCAGTTTCTGAGAATGCTTCTGTCTAGTTTTCATGTGAAGGTATTTCCTTTTCCACCATAGGCCTCAAATCGCTCCAAATATCCACTTGCAGGAAACATCAAAATAGAGTTTCAAAATTGCTTTCTGAAGAGGAAGGTTGAACTCTGTGAGTTGAACGCACACATCACAAAGCAGCTTTGGAGAATGCTTCTGTCTAGTTTGTATGTGTAGATATCTCTTTTACAACGAATTCCTCAAAGAGCTCCAAATATCCACAAGCAGATTCTACAAAAGCAGTGGTTCAAAACTTCTCTATCAAAAGAACGGTTCAACTCTGCGAATTCAATGCACACATCACAAAAAGTTTCTGAGAATGCTTCTGTCTAGTTTTCATATGAAGATAATTCCTTTTCCACCATAGCCCTCAAAGCGCACCAAATGACCACTTGCAGATTACACAGAAAGAATGTTTCTAATCTGCTCTACCAAGAGAAAGGTTCAATTCTGTGAGTTGAATGCTCACATCACAAAGTATTTTCTCAGAATACTTCGGCCTAGTATTTTTCTGAAGACAGCCCGTTTCCAACGGATTCCTCAAAAAGTTTCATATACAAAAAACCAGATTTTACAAAAGAAGTATTTCAAAACTGCTCTATCAAAAGAAAGGTTCCACTCTGTGAATTGAACTCACACATCACAAAGGAGTTTCTTAGAATGCTTCTCTCTAATATTTATGTGAAGTTACTTCCTTTTCCACCATAGGCCTCAAATTGCTCCAAATATCCACTTGCAGGTAACACCAAAAGAGTGTTTCAAAACTGCTCTCTGAAAAGGAAGGTTGAACTATGTGAGTTGAACGCACACATCACAAAGCAGCTTCTGAGAATGCTTCTGTCTAGTTTGTATGTGAAGATATCCCTTTTACAATGAATTCCTCAAAG</t>
  </si>
  <si>
    <t>AAGTGTTCACTTGGAGCGATTTGAAGCCTATGGTGGAGAACGAAATATCTTCACGTAAAAACTAGGCAGAAGTATTCTCAGAAAGTACTTTGTGATGTGTGCATTCAACTCACAGACTTGAACCTTTCTTTTGATAGAGCAGTTTTGAAACTCTCCCTTTATGGGATCTGCAAGTGTTCACTTTGAGAGCTTTGAGGCCTATGGTTTAAAAGGAAATACCTTCACATACAAACTAGACAACATCATTCTCAGAAACTTCTTTGTGATGTGTGATTTCAACTCACAGAATCGAACTTTTCTTTTGATAGAGCAGTTTTGAAACACTCCTTTTATAGGATCTGCAAGTGTTTACTTTGAGCGCTTTGAGGCCTATGGTGGAAAAGGAAATATCTTCACATAAACATTAGAGAGGAGCATCTTCAGAAACTTTCTTCTGATGTGTGCATTCAACTCACAGAGTTGAACCTTCCTTTTGAGAGAGCAGTTTTGAAACAATCTTTTTGTATTATCTGCAAGTGTATATTTTGTTCGATTTGTGGCCTATGGTGGAAAAGGAAATATATTCACATAAAAACTAGACAGAAACATTCTCAGAAACTGCTTTGTGATGTGTGCATTCAGCTAACAGAGTTCAACCTTTCTTTTGATAGAGCAGTTTTGAACCACTCTTCTTGTAGAATCTGCAAGTTTTCATTTGGATCGCTTTGAGGCCTATGGTGGAAAGGGAATTATCTTCACATAAAAACTAGACAAAATCTTTCTCAGAAACTCCTTTCTCATGTGTGTGTGTTCAATTCACATAGTTCAACCTTTCTTTTGATAGGAGAGTATTGTAACACTTATTTTGTAGAATCTGCTTATGGGTATTTGAAACTCTTTGAGCAATTCATTGGAAACATGTATCTTCACATAAAAACTAGACAGAAGCATTTTCAGACAGTTCTTTGTGGGGTGTGCATTCAACTCACAGAGTTCTACCTTTCTTTGGATAGAGCAGTTT</t>
  </si>
  <si>
    <t>GACAGAAGCATTCTCAGAAACTGCTTTGTGATGTGTGCATTCAACTCACAGAGTTGAACCTTGCTATTTGAGACAGCAGTTTTTAAACAGTGTTTTTGTAGTATCTACAAGTGGATATTTGGAGAGATTTGAGGCCTATGATGGAAAATGAACTATCTTCACTTAAAAACTAGACAGAAGCATTCTCAGAAACTGCTTTGTGATGTGTGCATTCAACTCACAGAGTTGAACCTTGCTATTTGAGACAGCAGTTTTTAAACAGTGTTTTTGTAGTATCTGCAAGTGGATATTTGGAGAGATTTGAGGCCTATGTTGGAAAAGGAAATATCTTCATAAAAAAACTGGACATAAGCATTCTCAGAAACTCATTTGTGATGTGTGCATTCACCTCACAGAGTTGAACCTTTCTTTTGATAGACCAGTTTTGAAACACACTTTTTGTAGAATCTGCAAGTGTTCATTTGAAGCGCTTTGAGGACTACGGTGGAAAAGGAAATATCTTCACATAAAAACTAGACAGAAACATTCTCTGAAACATCTTTGTGATGGGTGTGTTCAATTCACAGAGTTGAACCTTTCTTTTGATAGAGCTGTTTTGAAACACTCCTTTTGTAGAATCTGCTTGTGGATATATGAAACTGTTTGAGGAATTCATTGGCAACGGGCTGTCTTCACAAAAAAAGTAAGCAGAAGCATTCTCGAAAAGTTCTTTGTGATGTGTGCATTCAACTCACAGAGTTGAGCCTTCCTTTTGAGAGAGCAGTTTTGAAACAGTGTTTTTGTAGTATCTGCATGTGGATATTTGGAGCTATTTGAGGCCTATGATGGAAAAGGAAATATCTACACATAAAAAGTAGACAGATGCCTTCTCAGAAACTGCTTTGTGATGTGTGCATTCAACTCACACAGTTTCACCCTTCCTTTGATAGAGCAGTTTTCAAACAGTCTTTTTGTAGAATCTGCAAGTGTTCATTTGGAGCTCTTTGAAGCCTATGGTAGT</t>
  </si>
  <si>
    <t>TCAGAAACTTCTTTGTGATGTGTGCATTCAACTCAGAGAGTTGAACATTTCTTTGGACAGAGCAGTTTTGAAACACTCTTTTGGTAGAAACTGCAAGTGTTCATTTGGAGTGCTTTGAGGCCTAAGGTGGAAAAGGAACTATCTTCACATAAAAACCAGACAGAAGCATTCTCAGAAACTTCTTTGAGATGTGTGCATTCAACTAACTGATTGGAACATTTCTTTTGATAGAGCAGTTTTGAAACACTCCTTTTGCACAATCTGCTAGTGGATATTTGGAGATATTTTAGGTCTTCTTTGGAAACGGGAATATCTTCACATAAAAACTAAACAGTAACATTCTCAGAAACATCTTTGTGATGTGTGCATTGAACTCATAATATTGAACCTTTGTTTTGATAGAGCTGTTTTGAATCAGTGTTTTGTAGAATCTGCAAGTGTTCATTTAGAGCTCTTTGAGGCCTATGGTGGAAAAGGAAATATCGTCACATGAAAACTATACAGAAGCATTCTCAGAAACTTCTTTGTGATGTGTGCATTCAACTCACAGAGTTGAACCCTTCTTTTGATACAGCAGTTTTCAAACACTACTTTTGTTGACTCTGCTTGTGGATATTTGGAGCTCTTTGAGGAATTCGTTGTAAACGGTGTATCTTCAAATAAAAACTGGACAGAAGCATTCTGAGAAACTTCTTTGTGATGTGTGCATTCAACTAACAGTATTGAACCTTTCTTTTGATAGAGAAGTTTTGAAACACTCTTTTTGTAGAATCTGCAAGTGTTCACTTGGAGCGCTTTGAGGCCTATGGTGGAAAAGGAAATATCTTCACATAAATACTAGACAGAAGCGTTCTCAAAAACTTCTTTGTGATGTGCACTTTCCGCTCACAGAGTTCAACCTTTCTTTTGATAGAGCGGTTCTGAAACACACTTTTTGTAGAATCTGCAAGTGTTCATTTTGAGCGCTTTGAGGTCTATGGTGGAAAAGAAAATAGCTTCA</t>
  </si>
  <si>
    <t>TTCCCGTTTCCAGCGAAAGCCCCAAAACTATCCAAATATCCACTTGCACATTCTACAAAAAGAGTGTTTCAAATCTGCTCTATCAAAATAAAGGTTCAACTCTGTGAGTTGACTACACACATCACAAAGAAGTTTCTAAGAATGCTTCTGTCTGGTTTTTATGGGAAGATATTTCCTTTTTCAACATAGGCCTTGCAGCATCTACAAAAAGAGTTTTTCAAAACTCCTCTAAGAAAAGGAATGTTCAACTCCGTGAGTTTAATGCAAAGATCACAAAGAAGTTTCTGAGAATGCTTCTGTCTAGTTTTAACCTGAAGACAGTTCCGTTTCCAGTGAAGGCTTGAAAGCTGTCCAAATATCCACATGCAAATTCTCAAAACGAGTGTTTAAAAGCTGCTCTATCACTAGAAAGTTTCACCTCTGTGAGCTGAATGCACACAGAAGTTTCTGAGAATGCTTCTGTCTGGTTTTTATGTGAAGATATTCCCGTTTCCAACCAAAGCCTCAAAGCTGTCCAAATATCCATTTGCAGATCCTACAGGGAGAGTGTTTCAAAACTGCTCTATAAAAAGAAAGGTTCTACTCTGTGAGTGGAGTACACACATCACAAAGAAGTTTCTGAGAATGCTTCTGTCTAGTTTTTATGTGAAAATAGTTCGTTCTCCAAAATAGTCCTCAAAGCGCTCCAAATGTCCACTTGCAGATTCTACAAAAAGAGTGTTTCAAAACTGCTCTATGAAAAGGAATGTTCAACTCTGTGAGCTGAATGCAACCATCACAAAGAATTTTCTGAGAATGATTCTAATTATTATGTGAAGATATTCCCGTTTCGAACGAAGGCCTCAAAGCGCTCCAGATGTCCACTTGCAGATTCTACAAAAAGAGTGTTTCAAAACTGCCCTATGGAAAGGAGGATTCAACTCTATGAGTTGAATGCACACATCACAAATGGTTTTTGCGAATGCTTCTGTCTGCTTTTTATGTGAAGATATTTCCTTTT</t>
  </si>
  <si>
    <t>TCTATGAAAAGGAATGTTCAACTCTGTGAGCTGAATGCAACCATCACAAAGAATTTTCTGAGAATGATTCTAATTATTATGTGAAGATATTCCCGTTTCGAACGAAGGCCTCAAAGCGCTCCAGATGTCCACTTGCAGATTCTACAAAAAGAGTGTTTCAAAACTGCCCTATGGAAAGGAGGATTCAACTCTATGAGTTGAATGCACACATCACAAATGGTTTTTGCGAATGCTTCTGTCTGCTTTTTATGTGAAGATATTTCCTTTTTCACCATAGGCCTCAAAGAAATCCAAATATCCACTTGCAGATACTACAGAAAGATTGTTTCAAAACTTCTCTATCAAAAGGAATGTTCAACTCTGTGAGTTGAATGCAAACATCACAAAGCAGTTTCTGAGAATTCTTCTGTCTAGTTTTTATATAAACATACTCCTGCTTCCAGTGAAGGCCTCAAATCTGTCCAAATATCCCCTTGCACATTGTACAAAAAAAGTGTTTCAAATCTGCTCTATCTAAAGAAAGTTTCGACTCTGTGAGTTGAATGCACACATCATAAAGAAGTTTCTGAGAATGCTTCTGTCTAGTTTTTTTGTGAAGATATTCCCGTTTCCAAGGAAAGCCTCAAAGCTGTCCTAATATCCACTTGTGAATTTTACAAGTAGAGTGTTTGAAAAGTGCTCTGTCAAAAGAAAGGTTTAACTCTGTGTGTTGAGAGCTCACATCACAAAGAAGTTTCTGAGAATGCTTCCATCTATTTTTTATGTTAAGATATTTCCTTTTTCACCATAGGCCTCAAAGCACACCAAATGTCCACTTGCATATTGTGCAAAGAGTGTTTCAAAACTGTGCTATCAAAAGAAGCGTTCAACACTGTGAGTTGAACGCACACATCACAAAGAAGTTTCTGAGCATGCTTCTGTATAGTTTTTATGTGAAGATATTCCCGTATCCGAAGAAGGCCTCCAGGCGGTCTAAATATTTGCACATTCTACTAAAAGA</t>
  </si>
  <si>
    <t>TTAATATCCACTTGTAAATTCTACAAGAAGAGTGTTTCAAAACTGCTGTATCAAAAGAAAGGTGTAACTCTGTGAGTTGAGTACACACTTCACAAAGTAGTTTCTGAGAATGCTTCTGTCTACTTTTTATGTGAAGATATTTCCTTTTTCACCATAGGTCTCAAATCTCTCCAAATATCCACTTGCATATTCCTCAAAAAGAGTGTTTCAAAACTGCTCTATGAAAAGGAACGTTCAACTCTGTGAAATGAATGCAAGCATCACAAATAAGTCTCTGAGAATGCTTCTCTCTAGTTTTTATATGATGATATTCCCGTTTCCAACGAAATCCTCAAAGCTATCCAAATATCCACTTGCACACTTGACAAAAAGAGTGTTTCAAAATTGCAGTATCAAAAGAAAAGTTCAAATCTGTGAATTGAGTACACACATCAGACAGAAGTATCTGAGAATTCTTCTGTCTAGTTTTTATTGGAAGATATTTCCTTTTTCATCATATGCATCAAAGAGCTCCATGTTTCCACTTACAGATCCTTCAAAAAGAGTGTTTCAAAACGGCTCTATGAAAAGGAATGTTCAACTCTGTGAGTTAAATAAAAGCATCAAAAAAAAGTTTCTGAGAATGCTTCTGTCTAGTTTTTATGTGAAGATATTTCCATTTTCTCTATAGGCCTCAAAGCTGTCCAAATGTCCACTTGCAGATACTACAAAAAGAGTGTTTCAAAAGTGCTCAATGAAAAGGAATGTTCAGCTCTGTGAGTTAAATGCAAACATCACAAATAAGTTTCTGAGAATGCTTCTGTCTAGTTTTTATGGGAAGATAATTCCGTGTCCAGCAAAGGCTTCAAAGCTTTCAAAATATCCACTTGCAAATTCTACAAAAAGAGTGTTTCAAAGCTGCTTTATCAAAAGAAAGTTTCAACTCTGTGAGTTGAATGTGCACATCACAAAGAAGTTTCTGAGAATGCCTTCAGTCTGGTTTTTATGTGAAGATATTCCC</t>
  </si>
  <si>
    <t>TCCTCTAAGAAAAGGAATGTTCAACTCCGTGAGTTTAATGCAAAGATCACAAAGAAGTTTCTGAGAATGCTTCTGTCTAGTTTTAACCTGAAGACAGTTCCGTTTCCAGTGAAGGCTTGAAAGCTGTCCAAATATCCACATGCAAATTCTCAAAACGAGTGTTTAAAAGCTGCTCTATCACTAGAAAGTTTCACCTCTGTGAGCTGAATGCACACAGAAGTTTCTGAGAATGCTTCTGTCTGGTTTTTATGTGAAGATATTCCCGTTTCCAACCAAAGCCTCAAAGCTGTCCAAATATCCATTTGCAGATCCTACAGGGAGAGTGTTTCAAAACTGCTCTATAAAAAGAAAGGTTCTACTCTGTGAGTGGAGTACACACATCACAAAGAAGTTTCTGAGAATGCTTCTGTCTAGTTTTTATGTGAAAATAGTTCGTTCTCCAAAATAGTCCTCAAAGCGCTCCAAATGTCCACTTGCAGATTCTACAAAAAGAGTGTTTCAAAACTGCTCTATGAAAAGGAATGTTCAACTCTGTGAGCTGAATGCAACCATCACAAAGAATTTTCTGAGAATGATTCTAATTATTATGTGAAGATATTCCCGTTTCGAACGAAGGCCTCAAAGCGCTCCAGATGTCCACTTGCAGATTCTACAAAAAGAGTGTTTCAAAACTGCCCTATGGAAAGGAGGATTCAACTCTATGAGTTGAATGCACACATCACAAATGGTTTTTGCGAATGCTTCTGTCTGCTTTTTATGTGAAGATATTTCCTTTTTCACCATAGGCCTCAAAGAAATCCAAATATCCACTTGCAGATACTACAGAAAGATTGTTTCAAAACTTCTCTATCAAAAGGAATGTTCAACTCTGTGAGTTGAATGCAAACATCACAAAGCAGTTTCTGAGAATTCTTCTGTCTAGTTTTTATATAAACATACTCCTGCTTCCAGTGAAGGCCTCAAATCTGTCCAAATATCCCCTTGCACATTGTACAAAAAA</t>
  </si>
  <si>
    <t>TTATATGATGATATTCCCGTTTCCAACGAAATCCTCAAAGCTATCCAAATATCCACTTGCACACTTGACAAAAAGAGTGTTTCAAAATTGCAGTATCAAAAGAAAAGTTCAAATCTGTGAATTGAGTACACACATCAGACAGAAGTATCTGAGAATTCTTCTGTCTAGTTTTTATTGGAAGATATTTCCTTTTTCATCATATGCATCAAAGAGCTCCATGTTTCCACTTACAGATCCTTCAAAAAGAGTGTTTCAAAACGGCTCTATGAAAAGGAATGTTCAACTCTGTGAGTTAAATAAAAGCATCAAAAAAAAGTTTCTGAGAATGCTTCTGTCTAGTTTTTATGTGAAGATATTTCCATTTTCTCTATAGGCCTCAAAGCTGTCCAAATGTCCACTTGCAGATACTACAAAAAGAGTGTTTCAAAAGTGCTCAATGAAAAGGAATGTTCAGCTCTGTGAGTTAAATGCAAACATCACAAATAAGTTTCTGAGAATGCTTCTGTCTAGTTTTTATGGGAAGATAATTCCGTGTCCAGCAAAGGCTTCAAAGCTTTCAAAATATCCACTTGCAAATTCTACAAAAAGAGTGTTTCAAAGCTGCTTTATCAAAAGAAAGTTTCAACTCTGTGAGTTGAATGTGCACATCACAAAGAAGTTTCTGAGAATGCCTTCAGTCTGGTTTTTATGTGAAGATATTCCCTTTTCCAACGAAAGCCTCGAAGCTGTCCAAATATCCACTTGTAAGTGCTGCAAAAAGAGTGTTTCAAAACTGCTACAGCAAAAGAAAGGTTTATCTCTGTGAGTTGAGTAGACACATCAAGAAGAAATTTCTGAGAATGCTTCTGTCTAGTTTTTATGTGAAGATATTTCCTTTGTCACCATAGGCCTCCAAGCCCTCCAAATGTCCACTTGCAGATGCTACAAAAAGAGTGTTTCAAAACTGCTGTATGAAAAGAAATGCTCAAATCTGTGAGATAAATGCATACATCACAAAGAA</t>
  </si>
  <si>
    <t>AGCTTAAGGAGATTTTGGGCTGAGACAATGGGGTTTTCTAGATATACAACCATGTCATCTGCAAACAGGGACAATTTGACTTCCTCTTTTCCTAATTGAATACCATTTATTTCCTTCTCCTGCCTAATTGCCCTGGCCAGAACTTCCAACACTTTGTTGAATAGGAGTGGTGAGAGAGGGCATCCCTGTCTTGTGCCAGTTTTCAAAGGGAATGCTTCCAGTTTTTGCCCATTCAGTATTATATTGGCTGTGGGTTTGTCATAGATAGCTCTTATTATTTTGAAATGCATCCCATCAATACCTAATTTATTGAGAGTTTTTAGCATGAAGGATTGTTGAATTTTGTCAAAGGCTTTTTCTGCATCTATTGAGATAATCATGTGGTTTTTGTTTTGGTTCTCTTTATATGCTGGATTACATTTATTGATTTGTGTATATTGAACCAGGCTTGCATCCCAGGGATGAAACCCACTTGATGATGGTGGATAAGCTTTTTGATGTGCTGCTGGATTTGTTTTGCCAGTATTTTACTGAGGATTTTTGCATCAATGTTCATCAAGGATATTGGTCTAAAATTCTCTTTTTTCATTGTGTCTCTGCCTGGCTTTGGTATCAGAATGATGCTGGCCTCATAAAATTAGTTAGGGAGGATTCCCTCTTTTTCTATTGATTGGAATAGTTTCAGAAGGAATGGTATCAGTTTCTCCTTTACCTCTGGTAGAATTCAGCTGTGAATCCATCTGTTCCTGGACTCTTTTTGGTTGGTAAGCTATTGATTATTGCCACAATTTCAGATCCTGTTATTGGTCTATTCAGAGATTCAACTTCTTCCTGGTTTAGTCTTGGGAGGTTGTATGTGTCGAGGAATTTATCCATTTCTTCTAGATTTTCTAGTTTATTTGCGTAGAGGTGTTTGTAGTATTCTCTGATGGTAGTTTGTATTTCTGTGGGATCGGTGGTGACATCCCCTTTATCATTTTTTATTGCGTCTATTAGATTC</t>
  </si>
  <si>
    <t>GGAAGATAATTCCGTTTTCACCATAGGCCTCAAAGCACTCCAAATGTCCACTTGCAGATACTACAAAAAGAGTGTCTCAAACCCGCTCTATGAAAGGGAATGTTCAAATCCGTGACTTGAATACAAACATCACAAAGGAGTTTCTGAGAATGATTCTGTGTACTTTTTACATGAAAATATTCCCGTTTCCAACGAAATCCTCAAAGCTATCCAAATATCCTCTTGCAGATTCTACAAAAAGAGTGTTTCAAAACTCTGCTATCAAAAGAAAGTTTAAACTCTGTTAGTTGAGTACACACATTACAAACAAGTTTCTGAAAATGTTTCTTTCTAGTTTTTATGGGAAGATATTTCCTTTTTTACTATAGGCCTCAAAGCGCTCCAAATGTCCACTTCCAGATACTACAAAAAGAGTGCTTCAAACCTGCTCTATGAAAGCGAATGCTCAACTCTGTGACTTGAATGCAAACATCACAAAGAAGTATCTGAGAATGCTTCTGTCTACTTTTTATATGGAGATATTCCCGTTTCCAATGAAATCCTCAAAGGTATCCAAATATCCACTTGCAGATTCTACAGAAAGATTTTTTCAAAACTGCTCTATCAAAAGAAAGGTTCACCTCTGTTAATTGAGTACACACATCACAAACAAGTTTCTGAGAATGCTTCTGTCTAGTTTTTATGGGAAAATATTTCCTTTTTCACCATAGACCTCAACGTGCTCCAAATGTCCACTTCCAGATACTACAAAAGGAGTGTTTCAAACCTGCTCTATGAAAGGGAATGCTCAACTCTGTGAATTGAATGCCAACATCACAAAGAAGTTTCTGAGAATGCTGCTGTCTACTTTTTTTTTCTTTTTTTTAATTATACTTTAAGTTTTAGGGTACATGTGCCCATTGTGCAGGTTAGTTACATATGTATACATGTGCCATGCTGGTGCACTGCACCCACTAACTCATCATCTAGAATGAGGTATATTTCCTAGTGCTTTCCCTCC</t>
  </si>
  <si>
    <t>AGAAAGGTTCAACTCTGTGAGCTGAGTACACACATCACAAGGAAGTTTCTGAGAGTGATTCTGTCTAGTTTTTATGTGAAGATATTTCCTTTTCCACCATAGGCCTCAAAGTGCTCCAAATGTCCACTTGCAGATTCTACAAAAAGAGTGTTTCAAAACTGCTCTCTGAAAAGTAACATTCAACTCTGTGAGTTGAATGCAAATATCAAAAAGATGTTTCCTAGAGTGCTTCTATCTAGTTTTTCTGTGAAGATATTCCCGTTTCCAAAGATAGCTTCAAAGCTGTCCTAATATCTGCTTGTAAATTCTACAAGAATAGATTTTGAAAACTGCTCTATCAAAAGAAAGGTTTAACTCTCTGAGTTGAGTACACACATCACAAAAAAGTTTCTGAGAATGCTTCTGTCTAGTGTTTATGTTAAGATATTGCGTGTTTCACCATAGGCCTCAAAGCACAACAAATGTCCACTTTCAGAGGCTACAAAGACAGTGCTCAAAACTGCTCTCTCAAAAGCAGGGTTCAACTCTGTGAGCTGAATGCGCACATCATAAAGAAGTTTCTGAGAATGCTTCTGTCTAGTTATTATATGAAGATATTCCCCTTTCCAACGAAGGCCTCAAAGTGCTCCAAATGTCCACTTGCAGATTCTACAAAAAGACTGTTTCAAAACTGCCCTATGGAAAGGACGGTTCAACTCTGTGAGTTGAATGCACACATCACAAAGAAGTTTATACGAATGCTTCTGTCTAGTTTTTATATGAAGATATTTCCTTTTTCACCATAGGCCTCAAAGAGCTCCAAATGTCCACTGGCAGATACTACAAAAAGAGTGTTTCAAAACTGCTCTATGAAAAGGAATGTTCAACTCTGTGAGTTGAATGCAAACATTACAAAGAAGTTTCTGAGAATGCTTCTGTCTTGTTTTTATATAAAGATACTGCCGTTTCCAGCGAAGGCCTCAAAGCTGTCCAAATATCCACTTGCGAATCCCACAAAAAC</t>
  </si>
  <si>
    <t>AAGCTTCAAAGCTGTCCAAATATCCACTTGTAAATGCTTCAAAAATAGTGATTCAAAACTATTCTAGCAAAGGAAAGATTCATCTCTGTGAGTTGAGTACACGCATCACAAAGAAGTTTCTGAAAATGCTTTTGTCTAGTTTTTATGTGAAGATATTTCCTTTTTCACCATAGGCCACCAAGCACTCCATATCTCCACTTGCAGATTCTACAAAAAGAGTGTTTCAAAACTGCTCTATGAAAAGGAATGTTCATCTCTGTGAGATGATTGAAAGCATCACAAAGAATTTTCTGAGAATGCTTCTGTCTGGTTTTTATGTGAAGATATTCCCGTGTCCAAGGAAAGCCTTAAAGGTGTCCTTATATCCACTTGTAAATTCTACAAGAAGAGTGTTTCCAAGCTGCTCTATCAAAAGAAAGGTTTAACTCTGTGAGTTGAGTACACACATTATAAAGAAGTTTCTGAGAATGCTTCTGTCTAGTTTCTATATGAAGATATTCCCGTTTCGAATGAAGGCCTCAAAGTGCTCCAAATGACAACTTACAGATTCTGAAAAAGAGTGTTTCAAAATTGCTGTATGAAAAGGAATGTTCAACTCTGTGAGTTGTGTGCACACATCACAAATAAGTTTCTGAGAATTCTTCTGACTAGTTTTTATGTGAAAATATTCTCGTTTCCAACGAAAGCCTCAAAGCTGTCCAAATATTCCCTTGCAGATCCTATAAAGAGAGGGTTTCAAAACTGCTCTATGAAAAACAAATGTTCAACTCTGTGAGTTGAGGACACGCATCACAAAGATGTTTCCCAGAATGTTTCTGTCTTGTTTTTATGTGAAGGTATACCTGTTTCCTGTGAAGGCCTCTAAGCTGTCCAAATATCCACTTGCAAATTCTACAAAAAGAGTGTTTCCAATCTGCTCTATGAAAAGAAAGTTTCCACTGTGTGAGTTGAATGCACACATCTCAAAGAAGTTTCTGAGAATGCTTCTGTCTAGTTTTTA</t>
  </si>
  <si>
    <t>CCCGTTTCTAATGAAAGCCTCAAAGCTGACTTAATATCCACTTGTAAATTCTACAAAAAGTGTGTTTCAGAACAGCTCTATCAAAAGAAAGCTTTTACTCTGTGAGTTGAGTACACACATAACAAAGTAGTTTCTGAGAATGCCTCTGGCTACTTTTTACTTGTAGATATTTCTTTTTTCACCATAGGCCTCAAATCGTTACAAACGTCCACTTGCAGATTCTACAAAAAGAGTGTTTCAAAACTGCTCTATGAAAAGGAAGGGTCAACTCTGTGAGTTGGATGCAAACATCACAAAGAAGTTTCTGAGAATGCTTCTGCCTAGTTTTTATGTGAAAATATTCCCGTTTCCAATGAGAGCCTCAAATCTCTCCAAATATCGACTTGCAGATCGTACAAAGAGAGTGTTTCAAAACTTCTCTTTCAAAAGAAATGCTCAACTCTGTGAGTTGAGGACACACATCACAAAGAAGTTTCTTAGAATGCTTCTATCTTGTTTTTATGTGAAGATATTCTCGTTTCCTGCGAAGGCCTCAAATTTGTCCAAATACCCACTTGTAAATACTACAAAAAGAGTGTTTCCAATCTGCTCTATCAAAAGAAAAGTTTAACTCTGTGAGTTGACTGCACACATCTCAAAGAAGTTTCTGAGAATGCTTCTGTCTAGTTTTCCTATGAAGACATTTCCTTTTTCACTGTAGGTCTCATAGCACAACAAATGTCCACTTGCAGATTCTACAAAGAGAGTGTTTCAAAATTGCTCTATCAAAAGAAAGGTTCAACTCTCTGACTTCATTACAGATATCACAAAGAAGTTTCTGAGAATGCTTCTGTCTAGTTTTCATGTGAAGATATTTCCTTTTTTGCCATAGGCCTCAAAGCCCCCCAAATATCCACTTCCAGATACTACAAAAGAGTGTTTCAAAACTGCTCTATGAAGAGGAGTGTTCAACTCTGTGAGTTGAATGCAAGCATCACAAAAAGTTTCTGAGAATGCTTCT</t>
  </si>
  <si>
    <t>AATAAAAGGATGGAGGAAGATCTACCAAGCCAATGGAAAACAAAAAAAGGCAGGGGTTGCAATCCTAGTCTCTGATAAAACAGACTTTAAACCAACAAAGATCAAAAGAGACAAAGAAGGCCATTACATAATGGTAAAGGGATCAATTCAACAAGAGGAGCTAACTATCCTAAATATTTATGCACCCAATACAGGAGCACCCAGATTCATAAAGCAAGTCCTGAGTGACCTACAAAGAGACTTAGACTCCCACACATTAATAATGGGAGACTTTAACATCCCACTGTCAACATTAGACAGATCAACGAGACAGAAAGTCAACAAGGATACCCAGGAATTGAACTCAGCTCTGCACCAAGCAGACCTAATAGACATCTACAGAACTCTCCACCCCAAATCAACAGAATATACATTTTTTTCAGCACCACACCACACCTATTCCAAAATTGACCACATACTGGGAAGTAAAGCTCTCCTCAGCAAATGTAAAAGAACAGAAATTATAACAAACTATCTCTCAGACCACAGTGCAATCAAAGTAGAACTCAGGATTAAGAATCTCACTCAAAGCCGCTCAACTACATGGAAACTGAACAACCTGCTCCTGAATGACTACTGGGTACATAACGAAATGAAGGCAGAAATAAAGATGTTCTTTGAAACCAACGAGAACAAAGACACAACATACCAGAATCTCTGGGACGCATTCAAAGCAGTGTGTAGAGGGAAATTTATAGCACTAAATGCCTACAAGAGAAAGCAGGAAAGATCCAAAATCGACACCCTAACATCACAATTAAAAGAACTAGAAAAGCAAGAGCAAACACATTCAAAAGCTAGCAGAAGGCAAGAAATAACTAAAATCAGAGCAGAACTGAAGGAAATAGAGACACAGAAAACCCTTCAAAAAATCAATGAATCCAGGAGCTGGTTTTTTGAAAGGATCAACAAAATTGATAGACCGCTAGCAAGACTAATAAAGAAAAAAAGAGAGAAGAAT</t>
  </si>
  <si>
    <t>ATAATGACAGGATCAAATTCACACATAACAATATTAACTTTAAATATAAATGGACTAAATTCTGCAATTAAAAGACACAGACTGGCAAGTTGGATAAAGAGTCAAGACCCATCAGTGTGCTGTATTCAGGAAACCCATCTCACGTGCAGAGACACACATAGGCTCAAAATAAAAGGATGGAGGAAGATCTACCAAGCCAATGGAAAACAAAAAAAGGCAGGGGTTGCAATCCTAGTCTCTGATAAAACAGACTTTAAACCAACAAAGATCAAAAGAGACAAAGAAGGCCATTACATAATGGTAAAGGGATCAATTCAACAAGAGGAGCTAACTATCCTAAATATTTATGCACCCAATACAGGAGCACCCAGATTCATAAAGCAAGTCCTGAGTGACCTACAAAGAGACTTAGACTCCCACACATTAATAATGGGAGACTTTAACATCCCACTGTCAACATTAGACAGATCAACGAGACAGAAAGTCAACAAGGATACCCAGGAATTGAACTCAGCTCTGCACCAAGCAGACCTAATAGACATCTACAGAACTCTCCACCCCAAATCAACAGAATATACATTTTTTTCAGCACCACACCACACCTATTCCAAAATTGACCACATACTGGGAAGTAAAGCTCTCCTCAGCAAATGTAAAAGAACAGAAATTATAACAAACTATCTCTCAGACCACAGTGCAATCAAAGTAGAACTCAGGATTAAGAATCTCACTCAAAGCCGCTCAACTACATGGAAACTGAACAACCTGCTCCTGAATGACTACTGGGTACATAACGAAATGAAGGCAGAAATAAAGATGTTCTTTGAAACCAACGAGAACAAAGACACAACATACCAGAATCTCTGGGACGCATTCAAAGCAGTGTGTAGAGGGAAATTTATAGCACTAAATGCCTACAAGAGAAAGCAGGAAAGATCCAAAATCGACACCCTAACATCACAATTAAAAGAACTAGAAAAGCAAGAGCAAACACATTCAA</t>
  </si>
  <si>
    <t>AAGAGTTTCTGAGAATTCTTCTGTGTAGATTTTATAGGAAGATATTCCCATTTCCAACGAAATCCTCAAAGCTATCCAAATATCCACTTGCAAATTTTACAAAAACAGTGTTTCAAAACTGATCTATCAATAGAAACGTTCAAAAGTGTTAGTTCCATTCATACATAACAAACAACATTCTGAGAATGCTTCTGTCTCGTTTTGAAGGGAAGATATTTCCTTCTTCACCATAGGCGACAAAGCGCTCAAAATGTCCCCTTCCAGATACTACAAAAAGAGTGTTTCAAACCTGCTCTACGAAAGGGAATGTTCAACTTTGTGACTTGACTGCAGACATTACTAAGCATTTTCTGAGAATGCTTCTGTCTAGATTTTACATGAAGATACTCCCGTTTCCAACGAAATCCTCAAAGCTATCCAAATATCAACTTGCAGATTCTACAAAAAGAGTTTTCCAAAAGTCCTATGACAAAAGAAAGGTTCAAATCTATTAGTTGACGGCACGTATCACAACCAAGTTTCTGAGAATGCTTCTGTCTAGTTTATATGGGAAGATATTTCCTTTTTAAACACAGGCGTCAAAGTGCTCGAAATGTCCACTTCCAGATACCACAAAAGGAGAGTTTCAAGTCGGCTACATGAAAGGGAATGTGCAGCTCTGTGACTAGAATGCAGACATCACAAATCACTTTCTGAGAATGCTTCCATCTAGATTTTATATGAAGGTATCCCCGTTACCAACAAAATCCTCAAAACTATCCAAATATCCACTTGCAGATACGACAAAAAGAGTGTTTCAAAACTGCTCTGTCAAAAGGAAAGTTCAACTCTGTTAGTTGAGTACACACATCACAAACAAGTTTCTGAGAATGTTTCTGTCTAGTTTTATGGGAAGACATTTCCTTTTTCACCATAGGCCTCAGAGCGCTTGAAATGTCCATTTCCACATACTACACAAAGAATGTTTCAAACCTGCTCTATGAAAGGGAATGTTCAAATC</t>
  </si>
  <si>
    <t>TCCCTGACCCCTGACCCCCGAGCAGCCTAACTGGGAGGCACCCCCCAGCAGGGGCACACTGACACCTCACACGGCAGGGTATTCCAACAGACCTGCAGCTGAGGGTCCTGTCTGTTAGAAGGAAAACTAACAACCAGAAAGGACATCTACACCAAAAACCCATCTGTACATCACCATCATCAAAGACCAAAAGTAGATAAAACCACAAAGATGGGGAAAAAACAGAACAGAAAAACTGGAAACTCTAAAACGCAGAGCGCCTCTCCTCCTCCAAAGGAACGCAGTTCCTCACCAGCAACAGAACAAAGCTGGATGGAGAATGATTTTGACGAGCTGAGAGAAGAAGGCTTCAGACGATCAAATTACTCTGAGCTACGGGAGGACATTCAAACCAAAGGCAAAGAAGTTGAAAACTTTGAAAAAAATTTAGAAGAATGTATAACTAGAATAACCAATACAGAGAAGTGCTTAAAGGAGCTGATGGAGCTGAAAACCAAGGCTCGAGAACTACGTGAAGAATGCAGAAGCCTCAGGAGCCGATGCGATCAACTGGAAGAAAGGGTATCAGCAATGGAAGATGAAATGAATGAAATGAAGCGAGAAGGGAAGTTTAGAGAAAAAAGAATAAAAAGAAATGAGCAAAGTCTCCAAGAAATATGGGACTATGTGAAAAGACCAAATCTACGTCTGATTGGTGTACCTGAAAGTGATGTGGAGAATGGAACCAAGTTGGAAAACACTCTGCAGGATATTATCCAGGAGAACTTCCCCAATCTAGCAAGGCAGGCCAACGTTCAGATTCAGGAAATACAGAGAACGCCACAAAGATACTCCTCGAGAAGAGCAACTCCAAGACACATAATTGTCAGATTCACCAAAGTTGAAATGAAGGAAAAAATGTTAAGGGCAGCCAGAGAGAAAGGTCGGGTTACCCTCAAAGGAAAGCCCATCAGACTAACAGCGGATCTCTCGGCAGAAACCCTACAAGCCAGAAGAGAGT</t>
  </si>
  <si>
    <t>AATACCTAGGAATCCAACTTACAAGGGATGTGAAGGACCTCTTCAAGGAGAACTACAAACCACTGCTCAAGGAAATAAAAGAGGACACAAACAAATGGAAGAACATTCCATGCTCATGGGTAGGAAGAATCAATATCGTGAAAATGGCCATACTGCCCAAGGTAATTTACAGATTCAATGCCATCCCCATCAAGCTACCAATGACTTTCTTCACAGAATTGGAAAAAACTACTTTAAAGTTCATATGGAACCAAAAAAGAGCCCGCATCGCCAAGTCAATCCTAAGCCAAAAGAACAAAGCTGGAGGCATCATACTACCTGACTTCAAACTATACTACAAGGCTACAGTTACCAAAACAGCATGGTACTGGTACCAAAACAGAGATATAGATCAATGGAACAGAATAGAGCCCTCAGAAATAACGCTGCTTACCTACAACTATCTGATCTTTGACAAACCTGAGAAAAACAAGCAATGGGGAAAGGATTCCCTATTTAATAAATGGTGCTGGGAAAACTGGCTAGCCATATGTAGAAAGCTGAAACTGGATCCCTTCCTTACACCTTATACAAAAATCAATTCAAGATGGATTAAAGATTTAAACGTTAGACCTAAAACCATAAAAACCCTAGAAGAAAACCTAGGCATTACCATTCAGGACATAGGCGTGGGCAAGGACTTCATGTCCAAAACACCAAAAGCAATGGCAACAAAAGCCAAAATTGACAAATGGGAACTAATCAAACTAAAGAGCTTCTGCACAGCAAAAGAAACTACCATCAGAGTGAACAGGCAACCTACAACATGGGAGAAAATTTTCGCAACCTACTCATCTGACAAAGGGCTAATATCCAGAATCTACAATGAACTCAAACAAATTTACAAGAAAAAAACAAACAACCCCATCAAAAAGTGGGCGAAGGACATGAACAGACACTTCTCAAAAGAAGACATTTATGCAGCCAAAAAACACATGAAGAAATGCTCATCATCACTGGC</t>
  </si>
  <si>
    <t>CTTAAACATGCCCTTTCATAGAGCAGTTCTGAAACACTCTTTTTGTAGTATCTGGAAGGGGACACTTGGTGCGCTTTTGGGCCTATGGTGAAAAAGGAAATATCTTCACGTAAAAACTAGACAGAAGCATTCTCAGAAACTTCTTTGTGATGTGTGTACTCAACTCACGGAGTTGAACTTTTCTTTTGATAGAGCCGTAGTGAAACACTCTTTTTGTAGTATCTGCAAGTGGATATTTTGTTAGCTTTGAGGCTTTCGTTGGAAACGGGAATATCTTCTCATAAAAACTAAACAGAAGCATTCTCAGAAACTTCTTTGTGATGCTTGCATTGAACTCACAGAGTTGAACATTCCTTTTCATAGAGCACTTTTGAAACACTCTTTTTGTAGAATCTGCAAGTGGAAGCTTGGAGCGCTTTGAGGCCTATGGTGAAATAGGAAATATCTTCCCATAAAAACTAGACAGAAGAATTCTCACAAACTTCTTTGTGATGTGTGTTCTCAACTCACAGAGTTGATCTTTTCTTTTGATAGAGTAGTTTTGAAATACTGGTTTTGTAGGGTCTGCAAGTGGATATATGGATAGCTTTGAGGATTTCTTTGTAAAACGGAATATCTTCTCCTTAAAGCTAGACAGAAGCATTCTCAGAAACTTCTTTGTGATGTTTGGACTCAACTCACAGAGTTGAATATTCCCTTTCATAGAATAGTTTTGAAACACACTTTTTGTAGTATCTGAGAGTGGACATTTGGTGTGCTTTGAGGCCTACAGTGAAAAAGGAAATATCTTCACATAAAAACTAGACAGAAGCATTCTCAGAAACTTCTTTATGATGTATGTACTCAACTCACAGTGTTGAACATTTATTTATTTATTTATTTATTTATTTATTTTTGTTGATCATTCTTGAGTGTTTCTCGCAGAGGGGGATTTGGCAGAGTCATAGGACAATAGTGGAGGGAATTTCAGTAGATAAACAAGTGAACAAAGGTCTGTGGT</t>
  </si>
  <si>
    <t>TGTAAAAACTAGACAGAAGCATTCTCAGAAACTTCTTTGTGATGTGTGTACTCAACTCACGGAGTTGAACCTTTCTTTTGATACAGCAGTATTGCAACCCTGCTTTTGTAGTATCTGCAAGTGGATATTTTGTTAGCTTTGAGGCTTTCGTAGGACACGGGAATATCTTCTCATAAAAACTAAACAGAAGCATTCTCAGAAACTTCTTTGTGATGCTTGCGTTCAACACACAGAGTTGACCATTCCTTTTCATAGAACAGTTTTAAAACACTCTTTTTGAAGTATCTGTAAGTGGAAGTTTGGAGCGCTTTGAGGCCTATGTTGAAAAAGGAAATATTTTCCCATAAAAACTAGACAGAAAAATTCTCACAAACTTCTTTGTGATGTGGGTTCTCAACTCACAGAGTTGATCTTTTCTTTTGATAGAGCAGTTTTGAAACACTAGTTTTGTAGAGTCTGCAAGTGGATGTATGGATAGCTTTGAGGATTTCTTTGGAAAAGGGAATATCTTCACATAAAAACTAGGCAGAAGCATTCTCAGAAACTTCTTTGTGATGTTTGGACTCAACTCACTGAGTTGAATATTCCCTTTCATAGAGCAGTTTTTAAATACTCTTTTTGTAGTATCTGGAAGTGGACATTTGGTGTGCTTTGAGGCCTATGGTGAAAAAGGAAATAGCTTCATATAAAAGCTAGACAGAAGCATTCTCAGAAACTTCTTTATGATGTGTATACTCAACTCACAGGGTTGAACTTTTCTTTTGATACAGTAGTTTTGAAGCACTCTTTTTGTAGAATCTTCAAGTGGATATTTGGATAGCTTTGAGGCTTTTGTTGGAAACGGGAATATCTTCACATAAAAACTAGACAGAAACATTCTCAGAAACTACTTTGTGATACTTGCATTCAACTCACAGAGTTGAACATTCCTTTTCATAGAGCAGTTTTGAAACACTCGTTTTGAAGAATCTGTAAGTTGAAATTTTAGTGCTTTGAGGCC</t>
  </si>
  <si>
    <t>CCTTTCTTTTGATAGAGCAGCTTTCAAACACACTTTTTGTAAAATCTACAAGAGGATATTTGGATAGATTTGAGGAATTCGTTGGAAATGGGATTATCTTCATATAAATGTAGATGGAAGCCTTCTCAGAAAAGTCATTGTGATGTTTGCGTTCAACTCCGAGAGTTGAACATTCCCTTTCATAGACCAGGTTTTAAACACTCTTTTTGTAGTATCTGGAAGTGGACATTTGGAGCGCTTTGAGGCCTATGGTGGAATAGGAAAACTCTTCCCATAAAAACTAGACAGAAGCATTCTCAGAAACTTGTTTGTCATGTGTCCACTCAACTAACAGAGTTGAACCTTTCTTTTGATAGAGCAGATCGGAAACACTCTGTTGGTTGAATCTTCATGTGGATATTTGGATAGCTTTGAAGATTTCGTTGGAAACGGGAATATCATCATATAAAATCTAGACAGATGCATTCTCAGAAACTTCTTTATGATGATTGCATTCAAGTCACAGAGTTGAACATTCCCTTTCATAGAGCAGGTATGAAACACTCTTTTTGTAGGATCTGGAAGTGGACATTTGGAGCGCTTGAGGCCTATGGTGAAAAATAAAAATTCTTCCCATAAAAAGTAGACAGAAGCATTCTCCGAAACTTGTTTTTTGATGTGTGTACACAACTAACAGAGTTGAACCTTTCTTTTGGTAGAGCAGTTTTGAAACACTCTTGTTATAGAATCTGCAAGTGGATATTTGGATTGCTTTGAGGATTTCGTTGGAAAAGGGATTATGTCCATATGAGAAGAAGAAGCATTCTCAGAAACTTCTTTGTGATATATGCATTCAAGTCCCAGAGTTGAACATTCCCTTTCATAGAACAGGTTTGAAACACTCTTTATAGTATCTGGAAGTGGACATTTGGAGCGCTTTGAGGCCTATGGTGAAAAATAAAATTTCTTCCCATAAAAACTAGACTGAAGCATTCTCAGAAACTTGTTTCTGATGTGTGTA</t>
  </si>
  <si>
    <t>TCTTTTTGTTGTATTTGGACGTGGACATTTTTACCGTTTTGAGGCCTATGGTGAAAAAGGAAATATCTTCCAATAAATACTACAAAGAAGCATTCTTAGAAACTTGTTTGTGATGGGTGTACTTAACTAACAGAGTTGAAACTTTCTTTTGATAGTGCAGTTTTGAAACACTCTTTTTGTATAATCTGCAAGTGGATATTTGGATAGCTTTGAGGTTTTCGTTGGAAATGGGAATATCTTCATATAAAATCTGGACAGAAGCATTCTGAGAAACATCTTTGTGATGTTTGCATTCAAGTCACAGGGATGAACATTCCTTTTCATAGAGCAGTTTTGAAACACTCTTTTTGTAGTATCTGGAAGCGGACATTTGAGCGCTTTGAGGCCAATGGTGAAAAAGGAAATATCTTCCCATAAAAATTAGACAGAAGCATTCTCAGAAACTAGTTTATGATGTGTGTACTCAACTAACAGAGTTGAACCTTTCTTTTGATAGACCAGTTTTGAATCACTCTTTTTGTAGAATCTGCAAGTGGATATTTGGATAGCTTTGAGGATTTCGTTGGAAACGGGAATATCGTCATATAAATTGTAGACAGAAGCATTATCAGGAACTTCTTTGTGATGTTTGCATTCAAGTCACATAGCTGAATGGAATCGAATAGAATCATCAAATGAATCGAATGGAATCATCATAGAATGGAATCCAATGGAATCAACATCAAATGGACTCGAATGGAATCATCATCGAATGGAATCCAAAAGAATCATAACCAAATGGATTTCAAAAGAATCATCAATGAATGGAATGGAATGGAATTATTGAATGGAATCTAACGGAATCATCACTGAATGGAACTGAATGGAATTATCCTCAAATGGAAACTAACGGTGTCATCATTGAAGGGATTTGAATGGAATTATCATCGAATGGCAACGAATGGAATCTTCATCAAATGGAATCAAATGGAATCATCGAATGGAAATGAATGGATTCTTT</t>
  </si>
  <si>
    <t>TCTTTTTGTAGAATCTTCAAGTGGCTACTTGGATAGCTTAGAGGATTTCCTTGGAAACGGGAATGTCTTCATATCAAATCCAGCCAGAAGCATTCTCAGAAACCTCTTTGTAATGTTTGCATTCAAGTCACAGAGTTGAACATTACCTTTCATAGAGCAGGTTTGAAACACTATTTTTGTTGTATTTGGAAGTGGACAATTGGAGCGCTTTGAGGCCTACGGTGAAAAGGAAATATCTTCCAATAAAAACTAGACAGAAGCATTCTCAGAATCTTGTTTATGATGTGTATACTCAACTAACAGAATTGAACCTTTCTTTTGATGGAGCAGTTCTGAAACATTCTTTTTGTAGAATCTGCAGGTGGATATTTGGATAGCTTTGAGGGTTTCTTTTGAAACGGGATTATCTTCATATAAAAAGTGGACAGAAGCATTCTCAGAAACTTCTTTGTGATGTTTGCATTTAAGTCACAGAGTTGAACTTTCCCTTTCATAGAGCAGGTTTGAAACACACTTTTTGTAGTATCTGGAAGTGGACATTTGGAGTGCTTTGAGGCCTATGGTGAAAAAGGAAATATCTTCCCATGAAAACTAGATTGAAGCATTCTCAGAAACGTGTTTGTGATGTCTGTACTCAACTAACAGAGTTGAACCTTTCTTTTGATAGAGCAGTTTTGAAACATTCTTTTTGTAGAATATGCAAGTGGATATTTGGAAATCTTTGAGGATTTCATTGGAAATGGGAATATCTTCATATAAAATCTGGACGGAAGCATTCTGAAAAACATCTTTGTGATATTTGCATTCAAGTCACAGAGTTGAACATTTCTTTTCATAGCGCAGGTTTGAAACACTCTTTTTGTGGTATCTGGAATTGGACATTTGGAGCACTTTGAGGCCGATAGTGAAAAAGGAAATATCTTCCCATAAAAACTAGATAGAAGCATTCTCAGAAACTTGTTCATGATGTGTGTACTCAACTTAGAGGGTTGAACCTTTC</t>
  </si>
  <si>
    <t>AAATTTCTTTGTGATGTTGGCCTTCAACTCACAGAGTGGAACATTCCTTTTGATAGAGTAGTTTTGAAACACTCTTTTTGTAGAATCTGCAAGTGGACATTTTGTGTGCTTTGAGGCCTGTGGTGGGAAAGGAAATGTCTTCACTTAAAATCTAGAGAGAAGCGTTCTCAGAAACTTCTTTGGGAGATTTGCTTTCAACTCACAGATATGAAACTTCCTTCAATATTTTAGATTTGAAGCAGTCTTTTTGTAGGATCTGCAACTGGACATTCGCAGCATTTTGAGGTCCGTGCAAGTAAAGGAACTATCTTCATATAAAAACTAGTCAGAAGCTTTCTCAGAACCATCTTTGTGATGTGGGTATGCAGCTCACAATGTTGTACCTTTCCTCTGATAGAGCAGTTTTGAAACTCTCTTTTTGTAGAATCTGCAAGTAGACATTAGGAGCGCTTTGAGTCCTGTGGTGTAAAAAGAAATATCTACACATTAAAAGTAGAGAGAAGCATTGTCAGAAACTTCTTCGTGATGATTGAGTTCAAGACACAGAGTTGAAGAGTCACAGTGTTTGCAGTTTGCAAACACTTTCTGTAGAATCTGCAAGTGGATATTGGGAGCTCTTTGAAGATTTCGTTGGAAATGGGATAATCGTCACTAAAAACTAAACAGAAGCATTCTCAGAAACTTCTTTGTGATGTTTTCCTTCAACTCACAGAGTTCAACATTCCTATTGATAGAGCAGTTTTGAAACACTCCTTTCTAGAATCTGCAAGTGGATTTTTGGTGTGCCTGTGATGGAAAAGGAAATATCTTCACCTAAAAACTAGAGAGAAACAGTCTCAGAAACTTCGTAGTGATGTTGACAGTCGACGCATAGAGTTGAACGCTCCCTTAACACGAGGAGTTTTGAAACACTCTTTTTGTGGAATCTGCAAGTGGATATTTGGACACCTTTGAAGATTTCGTTGGAAACGGGATTATCTTCACTTAAAAACTAAACAGA</t>
  </si>
  <si>
    <t>TTTCAAAATACACTTTTCGTAGAATCTGCAAGTGGATATTTGGAACTCCTTGAGGATTTCTTTGGAAACGGGTTAAAATTCACAGAACAAAACAGAAGCATTCTCAGAAAGTTCTTTGTGATGTTGGCCTTCAACTCACAGAGTGGAACATTCCTTTTGATAGGGCAGTTTTGAAACACTCTTTTTCTAGTATCTGCAAGTGGACATTTGGTGTGCTTTGAGGCCTGTGTTGGGAAAGGAAATAACTTCACTTAACATCTAGAGAGAAGCATTCTCAGAAACCTCTTTGGGAGATTTGCATTCAACTCACAGAGTTAAAACTTCCTTTGATAGTTCAGATTTGAAACACTCTTTTTGTAGAATCTGCAACTGGACATTGGCAGCAATTTGAGGTCAGTGCTAGTAAAGGAACTATCTTCATATAAAAACTTGGAAGAAGCTTTCTCAGAAACTTCTTTGTGATGTGGGTATGCAACTCACAAAGTTGAACCTTTCCTTTGATAGAGCAGTTTGAAACTCTCTTTTTGTAGAATCTACAAGTAGACATTTTGAGCACTTAGAGACCTGCCATGGAAAAGAAAATATCTACACATTAAAACTAGAGAGAAGCATTGTCAGAAACTTCTTCGTGATGATTGAGTTCAACTCTCAGAGTTGAAGAGTCCTTTTTAAACAGCAGTTTGGAAACACTCTTCTGTAGAATCTGCAAGTGGATATTTGGAGCTCTTTGAATATTTCATTGGAAACGGGATAATCTTCACTAAAAACAAAACAGAAGCATTGTCAGTAGCTTCTTTGAGATGTTTGCCTTCAACTCACAGAGTTCAACATTCCTTTTGATAGAGCAGTTTTGAAACACTCTTTTTCTAGAATCTGCAAGTGGACATTGGCTGTGCCTTGAGGACTCTGCTGGAAATGGAAATATCTTCACCTAAAATCTAGAGAGAAGCATTCTCAGAAACTTCGTAGTGATGTTTACAGTCGACTCATAGAGTTGAAC</t>
  </si>
  <si>
    <t>AGGCCTGCGGTGGAAAACGAAATATCTTCATATAAATACTACATAAAAGCATTCTCAGAAACTACTTTGTAATGATGTCATTCAACTCAGGGAGCTGAACAATTCTTTTGATAGAGCAGTTTTGAAACCCTCTTTTTGTAGAGTCTGCAAATGTAAATATGGACCGCTTTGAATCCTTTGGTAGGAAAGGAAATAACTTCATATAAAAAAAAAGCCAGAAGCATTCTCAGAAACTTCTTTGTCATGATTGACTTCAAAACACAGAGTTGAACATTCCTTTTGATGCAGCAGTTTCAAAATACACTTTTCGTAGAATCTGCAAGTGGATATTTGGAACTCCTTGAGGATTTCTTTGGAAACGGGTTAAAATTCACAGAACAAAACAGAAGCATTCTCAGAAAGTTCTTTGTGATGTTGGCCTTCAACTCACAGAGTGGAACATTCCTTTTGATAGGGCAGTTTTGAAACACTCTTTTTCTAGTATCTGCAAGTGGACATTTGGTGTGCTTTGAGGCCTGTGTTGGGAAAGGAAATAACTTCACTTAACATCTAGAGAGAAGCATTCTCAGAAACCTCTTTGGGAGATTTGCATTCAACTCACAGAGTTAAAACTTCCTTTGATAGTTCAGATTTGAAACACTCTTTTTGTAGAATCTGCAACTGGACATTGGCAGCAATTTGAGGTCAGTGCTAGTAAAGGAACTATCTTCATATAAAAACTTGGAAGAAGCTTTCTCAGAAACTTCTTTGTGATGTGGGTATGCAACTCACAAAGTTGAACCTTTCCTTTGATAGAGCAGTTTGAAACTCTCTTTTTGTAGAATCTACAAGTAGACATTTTGAGCACTTAGAGACCTGCCATGGAAAAGAAAATATCTACACATTAAAACTAGAGAGAAGCATTGTCAGAAACTTCTTCGTGATGATTGAGTTCAACTCTCAGAGTTGAAGAGTCCTTTTTAAACAGCAGTTTGGAAACACTCTTCTGTAGAATCTGCAA</t>
  </si>
  <si>
    <t>TTGAGGATTTCATTGGAAACAGGTTAAAATTCACAGAAATAAACAGAGGCATTCTCAGAAAGTTCTTTGTGATGTTGGTCTTCAACTCACAGAATGGAACATTCCTTTTGATAGAGCAGTTTTGAAACACCCTTTTTCTAGAATCTGCAAGTGGACATTTGGTGTGCTTTGAGGCCTGTGGTGGGAAAGGAAATATCTTCACTTAAAATCTAGAGAGAAGCATTCTCAGGAACTTCTTTGGGAGATTTGCTTTCAACTCACAGAGTTGAAACTTCCTCCGATAGTTCAGATTTGAAACACTCTTTTTGTAGAATCTGCAACTGGACATTGGCAGCAATTTGAGGTCCGTGTAAGTGAAGGAAATATCTTCATATAAAACTAGGCAGAAGCTTTCTCAGAAACTTCTTTGTGATGTGGGTATGCAACTCACAAAGTTGAACCTTTCCTGTGATAGAGCAGTTTTGAAACTCTCTTTTTGTAGAATCTGCAAGTAGACATTAGGAGCGCTTTGTGTCCTGCATTGGAAAAGGAAATATCTACACATTAAAACTAGAGAGAAGCATTGTCAGAAACTTCTTCGTGATGATTGAGTTCAACTCACAGAGTTGTAGAGTGCTTTTTAAACAGCAGTTTGGAAACAATCTTTCTGTAGAATCTGCAAGTGAATATTTGGAGCTCTTTGAAGACTTCGTTGGAAACGGGATAATCTTCACTAAAAACTAAACAGAAGCATTCTCAGAAACTTCTTTGTGATATTTGACTTCAACTCACAGCATTCAACATTCCTTCTGATAGAGCAGTTTTGAAACACTCTTTTTCTAGAATCTGCAAGTGGATTGTTGGTGTGCCTGTGGTGGAAAAGGAAATATCTTCACCTAAAACCTAGAGAGAAGCATTCTCAGAAACTTCGTAGTGATGTTTACATTCGATGAATAGAGCTGTACGTTCCCTTAACAAGAGCAGTTTTGAAACACTCTTTTTGTAGAATCTGCAAGTGGAT</t>
  </si>
  <si>
    <t>GTGTGCTTTGAGGCCTGTGTTGGGAAAGGAAATAACTTCACTTAACATCTAGAGAGAAGCATTCTCAGAAACCTCTTTGGGAGATTTGCATTCAACTCACAGAGTTAAAACTTCCTTTGATAGTTCAGATTTGAAACACTCTTTTTGTAGAATCTGCAACTGGACATTGGCAGCAATTTGAGGTCAGTGCTAGTAAAGGAACTATCTTCATATAAAAACTTGGAAGAAGCTTTCTCAGAAACTTCTTTGTGATGTGGGTATGCAACTCACAAAGTTGAACCTTTCCTTTGATAGAGCAGTTTGAAACTCTCTTTTTGTAGAATCTACAAGTAGACATTTTGAGCACTTAGAGACCTGCCATGGAAAAGAAAATATCTACACATTAAAACTAGAGAGAAGCATTGTCAGAAACTTCTTCGTGATGATTGAGTTCAACTCTCAGAGTTGAAGAGTCCTTTTTAAACAGCAGTTTGGAAACACTCTTCTGTAGAATCTGCAAGTGGATATTTGGAGCTCTTTGAATATTTCATTGGAAACGGGATAATCTTCACTAAAAACAAAACAGAAGCATTGTCAGTAGCTTCTTTGAGATGTTTGCCTTCAACTCACAGAGTTCAACATTCCTTTTGATAGAGCAGTTTTGAAACACTCTTTTTCTAGAATCTGCAAGTGGACATTGGCTGTGCCTTGAGGACTCTGCTGGAAATGGAAATATCTTCACCTAAAATCTAGAGAGAAGCATTCTCAGAAACTTCGTAGTGATGTTTACAGTCGACTCATAGAGTTGAACGTTCCCTTAACAAGAGCAGTTTTGAAACACTCTTTTTGTAGAATCTGCAAGAGGATATTTGGACATCTTTGAAGATTTCTTTGGAAACGGGAATATCTTCACTTAAAAACTGAAGAGAAGCATTCTCAGAAACTTCTTTGTGATGTTTGTATTCAACTCACAGATTTTAACATTGCTTTTCATAGAGCAGTTTTGAAACATTCTTTCCGT</t>
  </si>
  <si>
    <t>TATAAAATCTAGACAGAAGCATTATCAGAAACTTCTTTGTGATGTTTGCATTCAAGTCACAGAGTTGAAAATTTCTTTTCATAGAACAGGTTTGAAACACTGATTTTGTAGTATCTGGAAGTGTATAATTGGATCACTTTGTGGCCTATGGTGAAAATGGAAATATCTTTCAATAAAAACTAGACAGAAGCATTCTCGGACAGTAGTTTGTGATGTGTGCACTCAACTAACAGGGTTGAACCTATCTTTTCATAGAGCAGTTTTGAAACACTCTTTTCGTAGAATCTGCAAGTGGATATTTGGTTAGCTTTGAGGATTTGGTTGGAAACGGGTATATCTTCCTATAAAATCTAGATCGAAGCATTCTCAGAAACATCTTTGGGATGTTTGCATTCAAGTCACAGAGTTGAACATTCCCTTTCATAGCGCGGGTTTGAAACACTCTTTTTGTAGTATCTGGAAGTGCACATGTTGAGCGTTTTGAGGCCTATGATGAGAAAGGAAATATCTTCCCTAAAAACTAGACAGAAGCATTCTCAGAAACTTGTTTAGGATGTGTGTACTCAACTAACAGAGGTGAAACTTTCTGTTGATAGAGTAGTTTTGAAACACTCTTTTTGTAGAATCAGCAAGTGGATATTTGACAACTTTGAGGATTTCGTTGGAAACGGGAATACCTTCATATAAAATCTAGACAGAAGGATTCTCAGAAACATTTTTGGATGTTTGCATTCAAGTCTCAGAGTTGAACATTTCTTTTCATAGAGCAAGTTTGAAACACTCTTTTTGTAGTATCTGGAAGTTCACATCTGGATCGCTTTGAAGTCTATGCTGAAAAAGGAAACATCTTTCCACAAAAACTAGACAGAAGCATTCTCATAAACTTGTTTGTTACTTGTGTACTCAACTAACAGTATTGAACCTTTCTTTTGATAGAGCAGTTATGAAACAGTCTTTTTGTAGAATCTGCAAGTGGATATTTGGATAGCTCTAACGATTT</t>
  </si>
  <si>
    <t>AAGTGGATATTTGGATAGCTCTAACGATATCGTTGGAAATGGGAATATCTTCATCTAAAATCTAGACAGAAGCACTCACGGAAAAAACGTTGTGATATCTGCATTCAGTTCACAGAGTTGAACATTCCCTTTCTTAGAGCAGGTTTGAAACACTCTTTTTATAGTATTTGGAAGTGAACATTTGGAGCGCTTTGACACCTTTGATGAAAAGGGAAATGTCTTCCCATAAAAACTAGACAAAAGCATTCTCACAAACTTCTTTGTGATGTTTGCTTTTAAGTCACAGAGTTGAACTTTCCCTTTCATAGAGCAGGTTTGTAACACTCTTACTGTAGTATCTGGAAGTGGATATTTTGAAAGCTTTCAGGCCTATGGTGAAAAAGGAAATATCTTCCCATAAAAACTAGATTGAAGCATTGTCAGAAACTTGTTTGTGATGTGTGTCCTCAAATAACAGAGTTCAACAATTCTTTTGATACAAAAGTTTTGAAACACTCTTTCTGCAGAATCTGCAAGTGGATATTTGGATGGCTTTAAGGATTTGGTTGCAAACGGGAATATTTTCATGTAAAATCTACACAGAAGCATTCTCAGAAACGTCTTTGTGATGTGTGTCCTCAACTAACAGAGTTCAACCTGTCTTATGATACAGCAGTTTGGAAACACTCTGTTTATAGAATTTGCAAGTTGATATATGGATAGCTCAAACTATTTCGTTTGAAACGGGAATATCTTCATATAAAATCTAGACAGAAGCACTGTCAGAAACTACTTTGTGATATCTGCATTCATATCACAGAGGTGAATATTCCCTTCCTAAGAGCAGGTTTGAAACCGTCTTTCTGTGGAATCTGCAGGAGGATATTTGGATAGCTTTCAGGACTTCGTTGGAAACGGGATTACATATACAAAGTAGACAGCAGCATTCTCAGAAGCTTCTTTGTGATGTTTGCTTTTAAGTCACAGAGTTCAACATTCCCTTTCATAGAGCAGGTTTCAA</t>
  </si>
  <si>
    <t>CTTTCTGGCCTAAGGTGAAAAAGGAAATATCTTCCCATAAAAACTAGACAGAAACATTCGCAGAAACTTGTTTCTGATGTGTGTCCTCAACTAACAGAGTTGAACATTTCGTTTGACAGAGTAGTTTGGAAACACGCCTTTTGTAGAATCTGCAAGTGGATATTTGGAGAGCTTTGTGGATTTCGTTGGAAACGGGTGTATCTTCATATGAAATCTAGACAGAAACATTCTCAGAAACTGCTTTGTGATGTCTGCATTCAAGTCACAGAGTTGAACATTTTCTTTCATCGAGCAGGTTTGAAACACACTTTTTGTAGTATCTGGATGTGGACATTTGGAGCGCTTTGACGCCTACGGTGAAAAAGGAAATATCTTCGCATAAAAAGTAGACAGAATCATTCTCAGAAACTTGTTTGTGATGTGTGTCCTCAACTAACAGAATTGAACCATTCTTTTTACAGAGCAGTTTTGAAAGACCCTTTTTGTAGAATCTGCAAGTGGATATTTGGATAGCTTTAAGGATTTCATTGGAAACGGGAATATCTTCTCATAAAAACTAGACAGAAGCATTCTCAGAAACTTGTTTGTGATGTGTGTACTCAACTAACAGAGTTGAAACTTTCCTTTGAAAGAGCAGTTTTGAAACACACTTTTTGTAGAATCTGCAAGTGGATATTTGGATAGCTCTGAGGATTTCATTGGAAACGGGAATATCTTCGTATATAATCTCGAAAGAAGCATTCTCAGAAACTGCTTTGTGATGTGTGCTTTCAAGTCACAGAGTTTAACATTCCCTTTCATAGAGCAGTTATGAAACACTCTTTTTGTAGTATCTGGAAGTGGACATTTGGAGCGCTTTGATGCCAAGGGTGAAAAAGGAAATATCTTCCCATAAAAACTAGACAGAAGCATTCTCAGAAACTTGTCTGTGATGTGTGTACTCAACTAACAGAATTGAACCTTTCTTTTGACAGAGCAGTTTTGAAACACTCTTTTTGTA</t>
  </si>
  <si>
    <t>TTGAAACACTATTTTTCTAGAATGTGCAAGTTGATATTTGGATACCTTTAATGATATCGTTGGAAACGGGAATATCTTCATATAAAATCTAGACAGAAGCATTCGCAGAACCTTCTTTGTGATGTGTGTCCTCAACTAACAGAGTTGAACGTTTCGTTTGAATGAGCAGTTCAGAAACACACTTTTTGTAGAATCTGCAAGTGGATATTTTGATAGCTTTGTGGATTTCGTTGGAAACCGGAATATCTTCATATAAAATCTAGACAGAAGCACTCTCGGAAACTACTTTGTGATATCTGCATTCAAGTCACAGAGTTGAACATTCCCTTTCTTAGAGCAGGTTTGAAACACTCTTTTTGTAGTATCTGGAAGTGGACATTTGGAGTGCTTTGATGCCTTTTGTGAAAAAGGAAATGTCTTCCCATAAAAACTAGACAGAACCATTCTAAGAAACTTCTTTGTGATGTATGTACTCAACTAACAGAGTTGAACGTTTCTATTTATAGATCAGTTTTGAAACACTCTTTTTCTGGAATCTGCAAGTGGATATTTGGATAGCATTGAGGATTTCGTTGGAAACGGGATTACACATAAAAAGTAAACAGCAGCATTCTCAGAAGCTACATTGTGATGTTTGCTTTTAAGTCACAGAGTTGAACATTCCCTTTCATAGAGCAGGATTGAAACACTCTTTCTGTAGTATCTGCAAGTGGACATTTCGAGTGCTTTCTGGCCTAAGGTGAAAAAGGAAATATCTTCCCATAAAAACTAGACAGAAACATTCGCAGAAACTTGTTTCTGATGTGTGTCCTCAACTAACAGAGTTGAACATTTCGTTTGACAGAGTAGTTTGGAAACACGCCTTTTGTAGAATCTGCAAGTGGATATTTGGAGAGCTTTGTGGATTTCGTTGGAAACGGGTGTATCTTCATATGAAATCTAGACAGAAACATTCTCAGAAACTGCTTTGTGATGTCTGCATTCAAGTCACAGAGTTGAA</t>
  </si>
  <si>
    <t>CTGTCTAGTTTTTATGGGAAGATATTTCCTTTTTCACCATGGGCCTCAAAGTGCTTCAAACGTCCACTTCCAGATACTACAAAAAGAGTGTTTCAAACCTGCTCTATGAAAGAGAATGTTCAATTCTGTGACTTGAAGGCAGACATCACAAAGCAGTTTCTGAGAATGCTTCTGTCGAGATTATATACGAAGATACTCCCGTTTCCAACGAAATCCTAAAATCTATCCAAATATCCACTTGCAGATTCTACAAAAAGAGTGTTTCAAAACTGCTCTGTGAAAAGAAAGCTTCAACTCTGTTAGCTGAGTACACACATCACAGACAAGTTTCTGAGAATGCTTCTGTCTATTTTTTATGGGAAGATATTTCCTTTTTCACCATAGGCGTCAAAGCGCTCGAAATGTCCACTTCCACATACTACAAAAAGAGTGTTTCAAACCTTCTCTATGAAAGGGAATGTTCAACTCTATGAGTTGAATGCAAACATCAGAACGAAATTTCTGAGAATGCTGCTGTCCACTTTTTATATGAATGCGCGCTTTCAACGAAATCCTCAAAGCAATCCAAATATCCACTTGCAGATTCCACAAAAAGAGTGTTTCAAAACTCCTCTATCAATAGAAAGTTTCAACTCTGTTAGTTGAGGACACACATCACAAATAAGTTTCTAAGAATGCTTCTGTGTAGATTTTACATGAAGATATTCCCGTTTCCAATGCCATCCTTAAAGCCATGCAAATATCCACTTGCAGATTCTACAAAAAGAGTGTTTCAAAACTGCTCTGTAAAAAGAAAGGTTCAACTCTGTTAGTTGAGTACACACATCACAAACAAGTTTCTGAGAATGCTTCTGTCTCGTTTTTATGGGAAGATATTTCCTTTTTCACCAAAGTCGTCAAAGCGCTCCAAATGTCCACTTCCAGATACTACAAAAAGAATGTTTCAAACCTGCTCCATGAAAGGGAATGTTCAACTCTGTGACTTGAATGCCGATATCAC</t>
  </si>
  <si>
    <t>CATTGGAAACGGGAATATCTCCACGTAAAAAATAGACAGAAGCATTCTCAGGAACTTCTTTGTGATGTGTGCATTCAACTTATAGAGATGAACCTTCCTTTTGATAGAGCAGATTTGAAGCACTCTTTTTGTAGAATATGCAAGCGGATATTTGGAGTGCTTTGAAGCCTTCATTGGAAACGGGAATATCTTCACTTAAAAAGTAGACAGAAGGATTCTGAGAAACTACTTCGTGATGATTGCATTCAAATCACAGAGTTGAACACTCCTTTTGATAGAGCAGTTTTGAAACACTCTTTTTGTAGAATCTACACGTGAATATTTGGATCCCTTTAAGTCCTCTGGTAGAAAGGGAAATTTCTTTATGTATAAACTAGAAAGAAGCATTCTCATAATCTAGTTTCTGATGTGTGCATTCAACGCACATATTTTAACCTTTCTTTTGATAGAGCAGTTTTGAAACACTATTTTTGTAGAATCTCCAAGTGGATATTTTGACTGCTTTGAGGAATTCATTGGAAAAGGGAATATCATCACATAAATACCAGACAGAAGCATTCTCAGAAACTTCTTTGTGATGTTTGCATTCAACTCACAGAGTTGGACCTTTCTTTTCATAGAGCTGTTTTGAAACACTCTTTTAGTTGAATCTGCAATTGGATATTTGGAGCGCTTTGAGGTCTATGGAAGAAAAAGAAATATCTTCAAATAAAAACTAGACAGAAGAATTCTGAGAAACCAGATAGTGTTGTGTGCTTACAACTCACAGAATTTAACCTTTCTTTTGATAGAACAGCTTTGAAAAACTCTTTTTGTAGGACCTGCAAGTGGATAATTGGAGTGATTTGAAGCCTTCGTTGGAAACGGGAATATCTTCACCTAAAAACTAGACAGAATCATTCTCAAAAACTACTTTGTGATGTGTACATTCAACTCACAGAGTTAACCTGTCTTTTGACAGAGAAGTTTTGAAACTCTCTTAATGTAGAATCTGCAAGTG</t>
  </si>
  <si>
    <t>TCTGCAAGTGGGTATTTTTAGTGGAGAGGAGCCTTCGTTGGAAACGGGAATATGTTCACATACAAACTGGACAGAAGCATTCCAAGAAACTTCCTTGTGATGTGTGCATTCAACTCACAGAGTTGAACCTTCCTTTTGATAGAGCAGTTTAGAAATACTCTTTTAGTACTATTTGCAAGTGTGTATTTGTAGTGCTTTGAAGCCTTCGTTGGAAACGGGAATTTATTCACAAGAAAACTAGACAGAAGCTTTCTTAGAAACTTCCTTGTGATGTGTGCATTCAACTCACGGTGTTGAACCTTCCTTTTAATACAGCAGTTTTGAAACACTCTTTTTGTAGAATCTGCAAGTGCATATTTTGACCGCTTGATGTCCTTCATTGGAAACGGGAATGTCTTCACATAAAAACTGGACAGATGCATTCTCAGAAACTTACTTGTGATGTGAGTTCAACTCACAGAGTTGAACATTCCTTTTGATAGAGGACATTTGAAACACTTTTTTTGTACTATCTGCAGTTGGATATTTGGAGTGCTTGGAAGCCCTCGTTGGAAACGAGAATATATTCACTTGAAAACTAGACAGAAGCATTCTCAGACACTTCCTTGTGATGTGTGCATTCAACTCACAGAGTTGAACCTTCCTTTTGATAGAGCAGTTTTGAAATACTCTTTTTGTAGAATATGCAAGTGGATATTTGGAGTGCTTTGAAGCCTTCGTTGGAAACGGGAATATCTTCACATAAAAAGTAGTCAGAAGGATTCTCAGAAACTACTTTGTGATGGATGCATTAAACTCATATCTTTAAACACTCTTTTTGATAGAGCAGTTTTGAAACAAACTTTTTGTAGAATCTACACGTGGATATTTGGATCCCTTTAATGCCTCAGGTAGAAAAGGCAATTTCTTTGTATAACAACTAGAAAGAAGCATACTCTTAAACTCGTTTCTGATGTGTGCATTTAACCCACTGATTTTAACCTTTCTTTTGACAGAGCAG</t>
  </si>
  <si>
    <t>TCTGAAAAGGAAGGTTCAACTCTGTGAGTTGAATGCACACATCACAAAGCAGTTTCTGAGAATGCTTCTGTCTAGTTTTGATGTGAGGATATTTCTTTTACCACCATAGGCAACACAGCGCTCCAAATGAACACTTGCAGATTCTTCGAAAGCAGTGTTTCAAAACTACCCTATCAAAAGAAAATTTCAACTCTGTGAATTGGACACACACTTTACAAAGTAGTTTCTGAGAATGCTTCTGTCTAGTTTTTAAGAGAAGATAATCCTTTTTCCACCATAGGCAACACAGCGCTCAAAATGAACACTTGCAGATTCTACAAAAAGCATGTTCCAACATTGCTCTATCAAAAGAAAGGTTGAAGTCTGTGAGTTGAATGCACACATCACAAAGAACTTTGTGAGAATGCTTGGGTCTTCTTTTTATGTGAGGATACCCGTTTCTAACGAATTCCTCGAAGAGTTCCAAATATCCAAAAGCAGATTCTACAAAAGGAGTTTTTAAATACTGCTCTATCAAAAGACAGATTCAACTCTGACAGTAGAATGGACACATCTCAATGAAGTTCCTGAGAATGCTTCTGTCTAGTTTGTATGTGAAGATATTTCCTTATCCACCATAGGCTTCAAAGCGCTCCAAATGCACACTTGCAGGTCCTACAAAAAGACTGTTTCAAAACTGCTCTACCAAAAGAAAGCTTCCACTCTATTAGGTGAATACACACATCACAAAGCAGTTTCTGAGTATGCTTCTTTCTAGTTTGTATGTGAAGGTATTTCCTTTATCCCTCTTAGGCCTCAAATCATTACAAATATCCCCTTGTAGATACCACAGAAAGATTGTTTCAAAACCTCTCTCAAAAGGAAGGTTCAACTCTGTGAGTTGAATGCAAACATCACAAAGCAGTTTCTGAGAATTCTTCTGTCTAGTTTTTATGTGAAGATATTTCCTTTTCATTCACAGGCCTCAAATCGCTCCAAATATCCACTGGCAGATACTCCA</t>
  </si>
  <si>
    <t>TACATTCAACTCAGAGGGTTGAACCTTCCTTTGGAGGGAGCAGTTTTGAAACAGTCTTTTTGCAGTATCTGCAAGTGGATATTTGGAGCAATTTGAGGCTTATGATGGAAAAGGAAATATCTTCACATAAAAACTAGACAGAAGCATTCTCAGAAACTGCGTTGTGATGTGGGCATTCACCTCACAGAGTGGAAACATCCTTTTGATAGAGCAGATTTGAAACTGTCTTTTTGTGAGATCTGCAACTGTTCATTTGGAGCCATTTTTTGCCTATGGTGGAAAGGCAAGTATCTTCACATAAAAACTGGACAGAAGCATTCTCAGGAACTTCACTGAGAAGCGTGCATTTAAGTAACAGAGTTGAATCTGTCTTTTGAAACAACAGTATTGAAACACAGCTTTTGTAGGATATGCGCGTGGATATTTGGAACTCTTTGAGGAATTGGTTGGCAAAGGGTATCTTCACATAAAAGTAGACCCAAGCATTCTCAGAGAGTTCTTTGTAATGTGTGCATTCAACTCACAGACTTGAAACTTTCCTTGATAGAGCAGTGTTGAAACAAACTTTTTGTAGAATCTATAAGTGTTCACTTGGAGTGCTTTGTTTCCTATGGTGGAAAAAGAAATATCTTCACATAAAAACTAGACAGAAGCATTCTCAGAAACTCCTTGGTGATGTGTGCGTTCAATTCACAGAGCTGAACCTTTCTTTTGATAGAGCAGTTTAACACTTCTTTTGTAGAATCTGCTTGTGGATATTTGCAGCTCTTTGAGGAATTCGTGGTAAACGGGATATAGTCACTTACAAACTAGACAGAAGAATTCTCAGAAACTACCTTGTGATGAGTGCATTCAACTCACAGTATTGAATCTTCCTTTTGAGAGAGCAGTTTTGAAACAGTCTTTTTGTAGTATCTGCAAGTGGATATTTGGAGCGATTTGAGGCCTATGATGGAAAAGGAAATATCTTCATGTCAAAACTAGACAGAAGCATTCTCAG</t>
  </si>
  <si>
    <t>GAAACTGGATTTCTTCATATAATGCTAGACAGAAGAATTCTCAGTAACTTCCTTTTGTTGTGTGTACTCAACTCACAGAGGTGAACGTTCCTTTAGACACAGCAGATTTGAAACCCTCTTTTTGTGGAATTTGCAAGTGGAGATTTCATGTGCCTTGAGGCCAAAGGCAGAAAAGGAAATATCTTAGTAGAAAAACAAGACAGAATCATTCTCAGAAACTGCTTTGTGATGTATGCATTCAACTCAAAGAGTTTATCCTTACTTTTCGTACAGCAGTTTGGAAACACTCTGTTGGAAAAGTCTGCAAACGGATATTTTGATCTCTTTGAGGCCTTCTTTGGAAACGGGTTTTATTCATGTAAGGCTAGACAGAAAAATTCTCAGTAACATCTTTGTGTTGTGTGTATTAAGCTGACAGAGTTGACACTTCCTCTAGACAGAGCAGATTTGAAACACTCTTTTTGAGGAATTTGCAAGTGTAGATTTCAAACCCTTTGAGGTCAATGGTAGAAAAGGAAATATCTTCGTATAAAAACTAGGCAGAATGATTCTCAGAAAGTGCTATGTGATGTGTGCGTTCAACTCAAAGAGTTTTAACTTTCTTTTCATAGAGCAGTTAGGAAACACTCTGTTTGTCAAATCTGCAAGTCGATATTCGGAACTAGTTGAGGCCTTCTTTGGAAACGGGATTTCCTCATATAATGCTAGAAAGAGGAATTCCCAGTAACTTCCTTGTGTTGTGTGTACTCAACTCACACAGGTGAACTTTCCTTTAGACAGAGAAGATTTGAAACACTCTTTTTGTGGAATTTCAATTGGAGATTTCAAGTGCTTTGAGGCCAATGGTAGAAACGAAATATCTTCGTATAAAAACAAGACAAAATCATTCCCAGAAACTGTGTTGTGATGTGTGCGTTCAACTCACAGAGTTTAACCTTTCTTTTCATTGAGCAGTTTGGATAAAGTCTGTTTTTAAAGTCTGCAAGTGTATATTTGGACT</t>
  </si>
  <si>
    <t>GAAACACTCTTTTTGAAGAATCTGGAAGTGGAAATTTGGAGCGTTTTGAGGCCTATGGTGAAAAAGGAAATATCTTCCCATAAAAACTAGACAGAAGAATTCTCAGAAACTACTTTGTGATGTGTGTACTCAACTCACAGCGTTGAATCTTTCTTTTGATACAGCAGTGTTGAAACACTCTTTTTGTAGAATCTGCAAATCGATATTTTGATAGCTTTGAGGTTTTTGCTGGAAACGTGAATATCTTCACAAAAAACTGGACACAAGCATTCTCAGAAACTTGTTTGTGAGGCTTGCATTCAACTCACAGAGTTAAACATTCCTTTTCATAGTCTAGTTTTGAAACACTCTTTTTGTAGAATCTGCAAGTGGACATTTGGAGCGATTTGAGACCTATAGTGAAAAAGGAAATATCTTCACATAAAAACTAGACAGAAGCATTCTCAGAAACTGCTTTGTGATGTGTGTACTCAACTCACAGAGTTGAACCTTACTTTTGATACAGCAGTTTTGAAAAACTTTTTTTGTAGAGTCTGCAAGTGGATATTTGGATAGCTTTGAGGCTTTCATTGGAAACGGGAATATCATCACAAAACAACTAGACAAAATCATTCTCAGAAACTTCTTTGTGATGTTTGCATTCAATTCACAGAGTTGAACATTCCTTTTCATAGAGCTCTATTGAAACACTCTTTTTGTAAAATCTGCTAGTGGACATTAGGAGCTATTTGAGACCAATGGTAAAAAAGGAAATATCTTCACATAAAAAGTAGACAGAAGCATTCTCAGAAACTACTTTGCGATGTGTGTACTAAACTCAAAGAGTTAAACCTTTCCTTTGATACAGCAGTTTTGAAACACTCTTTTTGTTGAATTTACAAGTGGATATTGGAGAGCATTGAGGATTTCGTTAGAAACGGGAATATCTTCACATAAAACTAGACAGAAGCATTCTCAGACACTTATTTGGATGTCTGCAATGATCTCACAGACATTCTCA</t>
  </si>
  <si>
    <t>GAATTAAACCTTTCTTTTGATAGAGCAGTTTTGAAACACTCTTCTTGTAGAATTTACAAGTCGATAATTGGACAGCTTTGAGGCTTTCGTTGGAAGCGGGTATATATTCACATAGAAACTAGACAGAAGCATTCTCAGAAACTACTTTGTGATGTGTGCATTCAACTCACAGAGTTGAAATTTTCTTTTGATAGACCAGATTTGAAACACACTTTTTGTAGAATTTGCTAGTGGATATTTGGACAGCTTTGAGGCCTTCGCAGGAAGCGGGAATATCTTCATATAAAAACTAGACAGAATTATTCTCAGAAACTTCTTTGTGATGCGTATACTCAACTTACAGAGCTGAAACTTTCTTTTGATAGAGCAGTTCTGAAACATTCTTGTTGTAGAATCTGCAAGTGGATATTTGGACAGCTTTGAATCTTTCCTTGGAAACGGGAATATCTTCACATAAAAACTAGACAGAAGCATTCTCAAAATCTTCTTTGTGATGTTTGCCTTCAACTCACAGATTTGAACACACCTTTTCATGGAGCAGTTTTGAAACACTCTTTTTGTACAATCTGCAAGTGGACACTTGGAGCGCTTTGAGGCCTATGGTGAAAGAGAAAATATCCTCATATAGAAACGAGACAGAAGCATTCTCAGAAACTTCTTTGTGATGTGTGTACTCAACTTACAGAGTTAAACTTTTCTTTTGATAGAGCAGTTTTGAAACACTCTCTTTGTAGTATGTGCAATTGGATATTTGGACAGCTTTGAATCTTTCTTTGGAAACGGGAATATCTTCACATAAAAACTAGACAGAATCATTCTCAGAAACTTCTTTGTGAAGTTTGCATTCAAATAGCAGAGTTCAACATTCCTTTTAATAGAGCAGTTTTGAAACACAGTTTTTGTAGAATCTGCAAGTGGACATTTGCAGTACTTTGAGGCCAATGGTGAAAAAAGAAATATCTTCACATAAAAACTAGACAGAAGCATTCTCAGAAGCTTC</t>
  </si>
  <si>
    <t>CAGAAACTACTTTGTGATGTTTCCATTCAAGTCACAGAGGTGCACATTCCTCTTCATAGAGCAGTTTTGAAACAATCTTTTTGTAGTATCTGGAAGTGGACATTTGGAGCGCTTTGAGGCCTATGTTGAAAAAGGAAATATCTTCCCATGAAAACTAGACAGAAGCATTCTCAGAAACCTGTTTGTTATGTGTGTACTCAACTCACAGAGTTGAACCTTTCTTTTGATACAGCAGTTTTGAAGCACTCTTTTTGTAGAATCTGCCAGTGGATATTTGGATAGCTTTGAGGATTTCGTTGTAAACAGGAATATCTTCATATAAAAACTAGACAGAAGCATTCCCAGAAACTTCTTTGTGATGATTCCATTCAAGTCATAGTGTTGAACATTCCCTTTTGTAGAGCAGTTTCCAAACACTCTCTTTGTAGTATCTGGAAGTGGACTTTTGGAGCGCTTTGGGGCCAATGGTGAAAAAGGAAATATCTTCCCATAAAAACTAGACAGAAGCATTCTCAGAAACTTGTTTGTGATGTGTGCCCTCTACTAACAGAGTTGAACCTTTCTTTTCATAGAGCAGTTTGAAACACTCTTTTTGTAGAATCTGCAGGAGGATATTTGCATAGCTTTGAGGATTTCGTTGGAAACGGGATTGTCTTCAGATAAAATCCAGACAGAAGCATTCTCAGAAACTTCTTTGGGATGTTTGCATTCAAGTCACAGAGGAGAACATTCCCTTTCGTAGAGAAGGTTTGAAACACTCTTTTTGTAGTATCTGGAAGTGGACATTTGGAGCGCTTAGAGGCCTATGGTGAAAAACCAAATATCTTCACATAAAAACTATACAGGAGCATTCTGAGAAACTTCTTTGTGATGTCTGTACTCAACTCACAGAGTTGAACCTTTCTTTTCATACAGCAGTTTTGAAACCCTCTTTTTGTAGAATCTGCAAGTGGATATTTGCATAGCTTTAAGGCTTTTGTTGGAAATGTGAATATCTTCA</t>
  </si>
  <si>
    <t>TAACAAAGGTGAACCTTTGTTTTGATAGAGCAGTTTTGAAACACTGTTTTTCTACAATCTGCAGTTGGATATTTGGCTAGCTTTGAGGATTTCGTTGGAAGGGGGAATACATGTAAAATGCAGACTGCAGCGTTCTGAGAAACACCTTTGTGATGTTTGTATTCAAGTCACACAGTTGAACATTCCCTTTCATAGAGCAGGATTGAAACACTCGTTTTGTAGTATCTGGAAGTGGACATTTGGAGCGCTTTCAGGCCTATTTTGAAAAGAGGAATATCTTCCCATAAAAACGAGACAGAAGCATTCTCAGAAACTTGTTTGTGATGTGTGCCCTCTACTAACAGAGTTGAACGTTTCTTTTGATAGAGCAGTTTTGAAACACTCTTTTTGTAGAATCTGCAAGAAGATATTTGGATAGCTTTGTGAATTTCTTTGGAAACGGGAATATCTTCATATAAAATCTAGATAGAAGCATTCTCAGAAACTTCTTTGGGATGTTTGCATTCAAGTCACAGAGTTGAACATTCCCTTACATAGAGCAGGTTTGAAACACTCTTTTTGTAGTACCTGGATGTGGACATTTGGAGCGCTTTCAGGCCTACGGTGAAAAAGGAAATATCTTCCAATAAAAACTAGATAGAAGCAATGTCAGAAACTATTTTTTGATGTGTCTACTCAGCTAACAGAGTTGAACCTTTCTTTTGAGAGAGCAGTTTTGAAACACTCTTTTTGTGGAATCTGCAAGTGGACATTAGGTCAGCTTTGAGTATTTCGGTGGAAACGGGAATACATATAAAAAGCAGACAAAAGCATTCTCAGAAACTTATTTGTGATGAGTGCCCTCAACAAACAGTGATAAACCTTTCTTTTGATAGAGCAGTTTTGAAACATTCTTTTTGTATAATCTGCAAGTGGATATTTGGATAGTTTTGAGGATTTCGTTGGAAACGGGAATATATGTAAAAAGCAGAAAACAGCATTATCAGAAACTTCTTTGTGA</t>
  </si>
  <si>
    <t>TCCATTTGGAGCTCGTTCAGGCTTGTGTTGATAAAGGAAATATCTTCCCATAAAAACTAGACAGAAGCATTCTCAGAAACTTATTTGTGATGTGTGTACTCAACTAACAGAGTTGAACGTTTGTTTTGACAGAGCAGTTTTGAAACACTCTTTTTGTGGAATCTGCAAGTGGATGTTCGGTTAGCTTTGCGGATTTCGTTGGAAACGGGAATACGTATAAAAAGCAGACAGCAGCGTTCTGAGAAACTTCATTGTGATGTTTGCATTCAAGTCACGGAGTTGAACATTCCCTTTCATAGAGCAGGTTTGAAACACTCTTTTTGTCATATCTGGAAGTGTCCATTTGGAGCGCGTTCAAGCTTGTGTTGAAAAAAGAAATATCTTCCCTTAAAAATTAGACAGTAGCATTCTCAGAAACTTATTTCTGATGCGTGTACTCAACTAACAGAGTTGAACCTTTGTTTTGTCAGAGAAGATTTCAAACTCTCTTTTTGTGGAATCTGCAAGTGGATATTTGGCTAGGTGTGTGGATTTCGCTGGAAACGGGAATACATAGAAAAAGCAGACAGCAGCGTTCTGAGAAACTACTTTGTGATGTTTGCATTGAAGTCACAGAGCTGAACACTCCCTTTCATAGATCAGGTTTGAAACACTCCTTTTGTAGTATCTGGAAATGGACATTTGGAGTGCTTTCAGGCCTATGGTGAAAAAGGAAATATCTTCCTATAAAAACTAGACAGAAGCATTCTCTGAAACTAGTTTATGATGCATCTACTCAACTAACAGAGTTGAACATTTCTTTTGATAGAGCAGTTTTGAAACACACTTTTTGTGGAATCTCCAAGTGGATATTTGGCTAGCTTCCAGGATATCGTTGGAAACGGGAATATATTTAAAAAGCAGACAGCAGCGTTCTGAGAAACTACTTTGTGATATTTTCATTCAAGTCACAGAGTTGAAAACTCCCTTTCATAGAGCAGGTTTGAAACACTACTTTTGT</t>
  </si>
  <si>
    <t>CTCTGTTAGTTGAGTACATATATCACAAACCGGTTTCTGAGAATGCTTCTGTCTAGTTTTTATGGGAAGATATTTCCTTTTTCACCGAAGGCATCAAAACGCTCCAAATATCCACTTCCAGATACTACAAAAAGAGTGTTTCAAACCTGCTCTATGAAAGGGAATGATGTTCAAATCTGTGACTTGAATGCGGATATCACAAAGCGGTTTCTGAGAGTGCTTCTGTCGAGATTTTATATGAAGATATTCCCGTTTCCAAAGAAATATTTAGCGCTATCCAAAGATCCACTTGCAGATTCTACAAAAAGAGTGTTTCCAAACTGCTGTATCAAAAGAAAGGTTCAACATCTGTGAACATAAAGATGTTTCTGATAATGATTCTGTCTAGTTTTTATGTGGAGATATTCCCGTTTCGAACGAAGGCCTCAAAGTGCTACAAATGACAACTTGCAGATTCTGCAAAAAGAGTGTTTCAAAACTGTTCTATGAAAAGAAATGTTCAACTCTGAGAGTTGAATGCAAACGTCACAAAGAAGTTTCTGAGAATGCTTCTGTCTGGTTTTTATGTGAAGATATTACCGTTTCCAACGAAAGCCTCAAAGATGTCCTAATATCCACTTATGAATTCTACAAGAAGTGTTTCAAAAGTGCTCTTTCAAAGGAAAGGTTTAACACTGTGAGTTGAGTACACACATCACAAAGCAGTTTCTTAGCATGCTTCTGTCTAGTTTTTATGTGAAGATATTTCCTTTTTCACCATAGGCCTCAAAGCGCTCCAAATGTCCACTTCCAAATACTGCAAAAAGAGTGTTACAAAACTACTCTATGAAAGGGAATGTTCAACTCTGTGAGTTGAATGCAAACATCACAAAGAAGTTTCTGAGAACGCTTCTGTCTAGTTTTTATGTGAAGATATTCCCGTTTCGAACGAAGGCCACAAAGCTCTCCAAATGTCCACCTGCAGATTCCAGAAAACGAGTGTTTCAAATCTCCTCTATCA</t>
  </si>
  <si>
    <t>ACAAAGAAGTTTCTGAGAATGCCTTCAGTCTGGTTTTTATGTGAAGATATTCCCTTTTCCAACGAAAGCCTCGAAGCTGTCCAAATATCCACTTGTAAGTGCTGCAAAAAGAGTGTTTCAAAACTGCTACAGCAAAAGAAAGGTTTATCTCTGTGAGTTGAGTAGACACATCAAGAAGAAATTTCTGAGAATGCTTCTGTCTAGTTTTTATGTGAAGATATTTCCTTTGTCACCATAGGCCTCCAAGCCCTCCAAATGTCCACTTGCAGATGCTACAAAAAGAGTGTTTCAAAACTGCTGTATGAAAAGAAATGCTCAAATCTGTGAGATAAATGCATACATCACAAAGAAGTCTTTGAGAATGCTTCTGTCTAGTTTTTATGTTAAGATATTTCCTATTTCACCATACGTCTCAACGCACACAAAATGTACACTTGCAGATGCTACAAAGAGAGTGTTTCAAAACTTGTAGATCAAAACAAGTGTTCAACTTTGTGAGTTGAGGACACACATCTGAAAGAAGTTTCTGAGAATGCTTCTGTCTAGTTTTTATGTGAAGATATTCCCGTTTCCAGCGAAAGCCCCAAAACTATCCAAATATCCACTTGCACATTCTACAAAAAGAGTGTTTCAAATCTGCTCTATCAAAATAAAGGTTCAACTCTGTGAGTTGACTACACACATCACAAAGAAGTTTCTAAGAATGCTTCTGTCTGGTTTTTATGGGAAGATATTTCCTTTTTCAACATAGGCCTTGCAGCATCTACAAAAAGAGTTTTTCAAAACTCCTCTAAGAAAAGGAATGTTCAACTCCATGAGTTTAATGCAAAGATCACAAAGAAGTTTCTGAGAATGCTTCTGTCTAGTTTTAACCTGAAGACAGTTCCGTTTCCAGTGAAGGCTTGAAAGCTGTCCAAATATCCACATGCAAATTCTCAAAACGAGTGTTTAAAAGCTGCTCTATCACTAGAAAGTTTCACCTCTGTGAGCTGAATGCACA</t>
  </si>
  <si>
    <t>ACATTCTACAAAAAGAGTGTTTCAAATCTGCTCTATCAAAATAAAGGTTCAACTCTGTGAGTTGACTACACACATCACAAAGAAGTTTCTAAGAATGCTTCTGTCTGGTTTTTATGGGAAGATATTTCCTTTTTCAACATAGGCCTTGCAGCATCTACAAAAAGAGTTTTTCAAAACTCCTCTAAGAAAAGGAATGTTCAACTCCATGAGTTTAATGCAAAGATCACAAAGAAGTTTCTGAGAATGCTTCTGTCTAGTTTTAACCTGAAGACAGTTCCGTTTCCAGTGAAGGCTTGAAAGCTGTCCAAATATCCACATGCAAATTCTCAAAACGAGTGTTTAAAAGCTGCTCTATCACTAGAAAGTTTCACCTCTGTGAGCTGAATGCACACAGAAGTTTCTGAGAATGCTTCTGTCTGGTTTTTATGTGAAGATATTCCCGTTTCCAACCAAAGCCTCAAAGCTGTCCAAATATCCATTTGCAGATCCTACAGGGAGAGTGTTTCAAAACTGCTCTATAAAAAGAAAGGTTCTACTCTGTGAGTGGAGTACACACATCACAAAGAAGTTTCTGAGAATGCTTCTGTCTAGTTTTTATGTGAAAATAGTTCGTTCTCCAAAATAGTCCTCAAAGCGCTCCAAATGTCCACTTGCAGATTCTACAAAAAGAGTGTTTCAAAACTGCTCTATGAAAAGGAATGTTCAACTCTGTGAGCTGAATGCAACCATCACAAAGAATTTTCTGAGAATGATTCTAATTATTATGTGAAGATATTCCCGTTTCGAACGAAGGCCTCAAAGCGCTCCAGATGTCCACTTGCAGATTCTACAAAAAGAGTGTTTCAAAACTGCCCTATGGAAAGGAGGATTCAACTCTATGAGTTGAATGCACACATCACAAATGGTTTTTGCGAATGCTTCTGTCTGCTTTTTATGTGAAGATATTTCCTTTTTCACCATAGGCCTCAAAGAAATCCAAATATCCACTTGCAGATACTAC</t>
  </si>
  <si>
    <t>CACAAAATGTACACTTGCAGATGCTACAAAGAGAGTGTTTCAAAACTTGTAGATCAAAACAAGTGTTCAACTTTGTGAGTTGAGGACACACATCTGAAAGAAGTTTCTGAGAATGCTTCTGTCTAGTTTTTATGTGAAGATATTCCCGTTTCCAGCGAAAGCCCCAAAACTATCCAAATATCCACTTGCACATTCTACAAAAAGAGTGTTTCAAATCTGCTCTATCAAAATAAAGGTTCAACTCTGTGAGTTGACTACACACATCACAAAGAAGTTTCTAAGAATGCTTCTGTCTGGTTTTTATGGGAAGATATTTCCTTTTTCAACATAGGCCTTGCAGCATCTACAAAAAGAGTTTTTCAAAACTCCTCTAAGAAAAGGAATGTTCAACTCCATGAGTTTAATGCAAAGATCACAAAGAAGTTTCTGAGAATGCTTCTGTCTAGTTTTAACCTGAAGACAGTTCCGTTTCCAGTGAAGGCTTGAAAGCTGTCCAAATATCCACATGCAAATTCTCAAAACGAGTGTTTAAAAGCTGCTCTATCACTAGAAAGTTTCACCTCTGTGAGCTGAATGCACACAGAAGTTTCTGAGAATGCTTCTGTCTGGTTTTTATGTGAAGATATTCCCGTTTCCAACCAAAGCCTCAAAGCTGTCCAAATATCCATTTGCAGATCCTACAGGGAGAGTGTTTCAAAACTGCTCTATAAAAAGAAAGGTTCTACTCTGTGAGTGGAGTACACACATCACAAAGAAGTTTCTGAGAATGCTTCTGTCTAGTTTTTATGTGAAAATAGTTCGTTCTCCAAAATAGTCCTCAAAGCGCTCCAAATGTCCACTTGCAGATTCTACAAAAAGAGTGTTTCAAAACTGCTCTATGAAAAGGAATGTTCAACTCTGTGAGCTGAATGCAACCATCACAAAGAATTTTCTGAGAATGATTCTAATTATTATGTGAAGATATTCCCGTTTCGAACGAAGGCCTCAAAGCGCTCCAGAT</t>
  </si>
  <si>
    <t>TTTCAAACCTGCTCTGTCAAAAGAAAGGTTCAACTCTGTTAGTTGAGGTAACACATCACAAACAAGTTTCTGAGAATGCTTCTGTCTTTTTTTTATTGGAAGATATTTCCTTTTTCACAATAGGCGACAAAGTGCTCGAAATATCCACTTGCACATACTACAAAAAGTGTGTTTCAAACCTGCTCTATGAAAGGAAATGTTCAACTCTATGAGTTGAAAGCAAACATCAAAAAGAAATTTCTGAGAATGCTGCTGTCTACTTTTTATATGAATTCCCGTTTCCAATGAAATCCTCAAAGCAATCCAAGTATCCCCTTGTAGATTCCACAAAAAGAGTGTTTCAAAACTCCTCTATGAACAGCAAGGTTCAACTCTGTTAGTTGGGACACACATCACAAAGAGTTTTCTGAGAATGCTTCTATGTAGATTTTATATGAAGATATTCCCGTTTCCAACGAAATCCACAAAGCCATCCAACATCCCCTTGCCGATTCTACAAAAAGAGTGTTTCAAAACTGCTCTGTAAAAAGAAAGGTTCAACTCTGTTAATTGAGTACAGACATCCCAAACATGTTTCTGAGAATGCTTCTGTCCAGTTTTTAATGGAAGATATTTCCTTTTTCACCATAGGCGTCAAAGCGCTCCAAATGTCCAATTCCAGATACTACAAAAAAGAGTGTTTCAAACCTGCTCTATGTAAGGGAATGTTTATCTCTACGAATTGAATGAAAACATCACAAGAAGTTTCTAGGAATGCTTCTGTCTAGGTTTTATAGGAAGATATTCCCGTTTCCAACGAAATCCTCAAGGCTATCCAAATATCCACTTCCAGATTCGACAAAAAGAGTGTTTCAAAACTGGTCTGTCAAAAGAAAATTTCAACTCTGTTAGTTGAGTACATATATCACAAACCGGTTTCTGAGAATGCTTCTGTCTAGTTTTTATGGGAAGATATTTCCTTTTTCACCGAAGGCATCAAAACGCTCCAAATATCCACTTC</t>
  </si>
  <si>
    <t>AGTTTCTGAGAATGCTTCTGTCTAGTTTTTATGGGAAGACAATTCCTTTTTCACCAAAGGCCGCAAAGCACTCGAAATGTCCACTTCCAGATACTACAAAAAGAGTGTTTCAAACCTCCTCTATGAAAGGGAATATTCAACTCTGTGACTTCAATGTAAACATCACAAAGAAATTTCTCAGTATGCTTCTATCTCCTTTTTATGTGAAGATATTCCCGTTTCCAATGAAATCCTCAAAGCTATCCAAATATCCACTTGCAGGTACTACAAAAAGAGTGTTTCCTAACTCCTCTATCAAAAGAAATGTTCAACTCTGTTAGTTGAGTACACACATCACAAAGAAGTTTCTGAGAATGCTTCTGTCTAGTTTTTATGGGAATATATTTCCTTTTTGAATATAGGCCTCAAACCGCTCCAAATGTCCACTTCCAGATACTACAAAAAGAGTGTTTCAAACCTGCTCTATGAAAGTGAATTTTCAACTCTGTGACTTGAATGCAATCATCACAAACTTGTTTCTTAGAATGCTTCTGTCTACATTTATATGAAGATATTCCCGTTTCCAACGAAATACACAAAGCTATCCAAATACCCACTTCCAGATTCTTCAAAAAGAGTGTTCATTACTGTTCTATCAAAAGAAACGTTCAACTCTGTTAGTTGAGTACACACATCACAAACAAGTTTCTGAGAATGCTTCTGTCTAGTTTTTATGGGAAGATATTTGCTTTTTCACCAGAGGCCTCAAAGCACTCCAAATGTCCACTTCTAGATAATACAAAAAAAGTGTCTCCAACCTCCTCTATGAAAGGGAATTTTCAACTCTGTGACTTGAATGCAAACATCACTAAGAAGTTTCTGAGAATGCTTCTGTCTAGATTTTATATGAAGATATTCTCCTTTCCAACGAAATCCTCAAATCTATCCAAATATCCTCTTGCAGATTATACAAAAAGAGTGTTTCACAACTGCTCTATCAAAAGAAAGGTTCAACTTTGTT</t>
  </si>
  <si>
    <t>CACTTGCAGATTCTACAAAGAGAGTGTTTCAAAACTGCTCTATCAAAAGAAGGGTTCAATTCTGTGAGTTGAATGCACAAATCACAAAGATGTTGCTGATAATAATTCTGTCCAGTTTTTAAGTGAAGATATTCCCGTTTGAAACGAAGGCCTCAAAGTGCTCCAAAGACCACTTGTAGATTCTGCAAAAAGAGTGTTTCAAAACTGCTCTATGACAAGGAATGTTCAACTCTGTGAGTTGAATGCAAATATCACAGTGAAGTTTCTGAGAATGCTTCTCTTTAGTTTTTATGTGAAGATATTCCCGTTTCCAACGAAGGCCACAAAGCGCTCCTAATGTCCACGTGCAGATTGCACAAAAAGAGTGTTTCGAAACTGCTCTATCAAAAGATAGGTTCAACTCTGTGAGTGGAGTGCACACATCACAAATAAGATTCTGAGAATGCTTCTGTCAAGTTTTTATGTTAAGATATTTCCTTTTTCATCATAGGCCTCATGCACACCAAATGTCCACTTGCACATACTACAAAGAGAGTGTTTCAAACTGCTCTATCAAAAGAAGGGTTCAAATCTGTGAGTTTAATGCACACATCACAAAGATGTTTCTGAAAATGCTTCGGTCTAGTTTTTCTGTGAAGATATTCCCTTTTCGAAGGAAGGCATCAAAGCGCTCCAAATGACCACTTGCAGATCCTACAAAAAGAGTGTTTCAAAACTCCTCTATGAAAAGGAATGTTCAACTCTGTGAGTTGGCTGCACACATCACAAAGTAGTTTCTGAGAATGCTTCTGTCTGGTTTTTATGTGAAGACATTTCCTTTTCCACCATAGGCCTCAAAGCGCTCCAAATGTCCAAGTGCAGATTCTACAAAAAGAATGTTTCAAAACTGCTCTATGAAAAGAAATGTTCAACTCTGTGAGTTGAATGCAAAAATCAAAAAGTAGTTTACTAGAACGCTTCTGCCTAGTTTTTATGTGAAGATACACCCGTTTACAAAGAA</t>
  </si>
  <si>
    <t>TGCAGATTCTACAAAAAGAGTGTTTCAAAACTGCTCTATCAAAAGAAAAGTTCAACTCTGTCAGCTGAGTGCACACATAACAAAACTTTCTGAGAATCCTTCTGTCTAGTTTTTATTGGAAGTTATTTCCTTTTTTACCATAGACCTCCAAGCCCTCCAAATGTCCACTTCCAGATACTTCAAAAAGAGTTTTTCCAACCTGCTCTATGAAAGGGAATGTTCAAATCTGTGACTTAAATGCAAACACCACAGAGAAGTTTTTGAGAATGCTTCGGTCTAGATTTTATATGAAGATATTCCCGTTTCCAAAGAAATCCTCAAAGCTATCCAAATATCGAGTTGCAATTTCTACAAAAAGAGTGTTTCAAACCTGCTGTATGAAAAGAAAGGTTCATCTCTGTTAGTTGAGTGGGCACATCACAAATAAGTTTCTGAGAGTGCTTCTGTCTAGTTTTTAAGGAATGATATTTCCTTTTTCACCATAGGCCACAAAGCGCTCCAAATGTCCACTTCCAGATACTACAAAAAGAGTGTTTCAAACATGCTCTATGAAAGGGAATACTCAACTCTGTGACATGAATGCAAACATCACAAAGAAGTTTCTGAGAATGCTTCTGTCTGGATTTTTTATGAACAGGTTCCCGTTTGCAATGAAATCCTCAAAGCTATCCAAATATCCACTTGCAGATTCTACAAAAAGAGTGTTTTGAAACTGCTCTATCATAACAGTGAGGAGCCAAGATGGCCGAATAGGAACAGCTTCAGTCTACAGCTCCCAGCATAAGCAACTCAGAAGACGGGTGATTTCTGCATTTCCATCTTAGGTACCGGGTTCATCTCCCTAGGAAGTGCCAGAGAGTGGGCGCAGGTCCGTGGGTTCCCGCACCGTGCACGAGCCCAAGCAGGGCGAGTCATTGCCTCACTTGGGAAGTGCAAGGGTTCAGGGAGTTCCCTTTCTGAGTCAAAGAAAGGGGTGACGGATGGCACCTGGAAAATCGGG</t>
  </si>
  <si>
    <t>CTAAACACAGCACACTGATGGGTCTTGACTCTTTATCCAATTTGCCAGTCTGTGTCTTTTAATTGGAGCGTTTAGTCCATTTACATTTAAAGTTAATATTGTTATGGGTGAATTGGATCCTGTCATTAGGATGTTAGCTGGTTATTTTGCTCGTTAGTTGATGCAGTTTCTTCCTAGTCTCGATGGTCTTTACATTTTGGCATGATTTTTCAGTGGCTGGTACCGGTTGTTCCTTTCCATGTTTAGCACTTCCTTCAGGAGCTCTTTTAGGGCAGGCCTGGTGGTGACAAAATCTCTCAGCATTTGCTTGTCTGTAAAGTATTTCATTTCTCCTTCACTTATGAAGCTTAGTTTGGCTGGATATGAAATTCTGGGTTGAAAATTCTTTTCTTTAAGAATGTTGAATATTGGCCCCCACTCTCTTCTGGCTTGTAGAGGTTCTGCTGAGAGATCCGCTGTTAGTCTGATGGGCTTCCCTTTGAGAGTAACCCGACCTTTCTCTCTGGCTGCTCTTAACATTTTTTCCTTCATTTCAACTTTGGTGAATCTGACAATTATGTTTCTTGGAGTTGCTGTTCTCAAGGAGTATCTTTGTGGCGTTCTCTGTATTTCCTGAATCTGAATGTTGGCCTGCCTTGCTAGATTGGGGAAGTTCTGGATAATATCCTGCAGAGTGTTTTCCAACTTGGTTCCATTCTCCCTGTCACTTTCAGGTACACCAATCAGATGTAGATTTGGTCTTTTCACATAGTCCCATATTTCTTGGAGGCTTTGCTCATTTCTTTTTATTCTTTTTTCTCTAAACTTCCCTTCTCACTTCATTTCTTTCATTTCACCTTCCATTGCTGATACCCTTTCTTCAAATTGATCGCATCAGCTCCTGAGGCTTCTGCATTCTTCACGTAGTTCTCGAGCCTTGGTTTTCAGCTCCATCAGCTCCTTTAAGCACTTCTCTGTATTGGTTATTCTAGTTATACATTCTGCTAAATTTTTTTCAACG</t>
  </si>
  <si>
    <t>TTCTGAAACTGTCTTTTTGTAAAATGCGCAAGTGGAAACTTGGAGCACTTTGAGGCCTATGCTTAAAAAGGAAATATCTTCCCATAAAAGCTACACAGAAGAATTCTCAGAAACTGCTTTGTGATGTGTGTACTCAACACACACAGGTGAACTTTTCTATTGATAGAGCACTTTTGAAATACTCTTTTTGTAGAATCTGCAAGTGGATATTCGGATAGTTTTGAGGCTTTCGTTGGAAACGGGAATATCTTCACATAACTAGACAGAAGCATTCTCAGAAACTTCTTTGTGATGCTTGCATTCAACTCACAAAGTTGAACATTCTCTTTCATAGAGCAGTTTTGAAACACTCTTTTTGTAGTATCTGGAAGTGGACATTTGGAGAGCTTTGAGGCCTATGGTGAAAAAGGAAATATCTTCACATGAAAATTAGACAGAAGCATTCTCAGAAACTTCTTTGTGATGTGGGTACTCAACTGACAGAGCTGAAACTTACTTTTGATACAGCATTCTTGAACCTCTCTTTTTGTAGGATCTGCAAGTGGATATTTGGATAGCTTTGAGGCTTTCATTGGAAATGGGAATATCTTCACATAAAAACTAGACAGAAGCATTCTCAGAAACTTCTTTGTGATGTGTGTACTCAACTCACAGATTTGAACCTTTCTTTTGATACAGCTGTTTTGAAACACTCTTTTTGTAGAATCTGCAAGTGCATATTTGGATAGCTTTGAGTCTTTCATTGGAAATGGGAATATCTTCACATAAAAACTAGACAAAAGCATTCTCAGAAACTTCTTTGTGATGCTTGCATTCAACTCACAAAGTTGAACATTCCTTTTCATAGAGCACTTTTGATACACTCTTTTTTTGAATCTGTAAGTGGAAACTTTGATCCTTTTGAAGCCTATGGTGAAAAAGGAAATATCTTCCGAGAAAAACTAGACAGAAGAATTCTCAGAAACTTCTTCGTGATGTGTGTACTCAACTCACAGAGTTG</t>
  </si>
  <si>
    <t>CCTAAGCTCAAAGCAATCCACCTGCCTCAGCCTCCCAAAGTGCTGGGATTACAAGCTTGAGCCACTGTATCCAGCCCGCATTTGCTTTCTTTTCTCGCTCATAAAGTTAGCTTGCAACACATTAATGCATGCACCCCAGTTTTCTTTCTCTTCACTCCCTCTTTTCCTTCCTCGCAATTTTTATTTTGTGTTGCTCTTGTTGCCCAGGCTGGGGTGCAATGGCGTGATCTCGGCTCACTGCAACCTCCGTCTCCTGGGTTAAAGCGAGTCTCCTGCCTTAGCCTCCCGAGTAGCTGGGATTACAGGCAAGCGCCACCACGCCTGGCTAATTTTGTATTTTTAGTAGAGACAGGATTTCACCATGTTGGCCAGGTTGGTCTCGAACTTCTGACCTCAGGTAATCCACCCGCCTCAGCCTCCCAAAGTCCTGGGATTACAGGCAAGCGCCACCACGCCTGGCTAATTTTGTATTTTTAGTAGAGACAGGATTTCACCATGTTGGCCAGGTTGGTCTCGAACTTCTGACCTCAGGTAATCCACCCGCCTCAGCCTCCCAAAGTCCTGGGATTACAGGCGTCTGAGCCACTGCGCCCGGCTTCCTCATAATTTTTTTTTTTTTTTTTTTTTTTGAGACAAAGTTTCACTCTTGATGCCCAGGCTGGAGTGCAATGGCGCAATCTCCGCTCACTGCAACCTCCGCCTCCCGGGTTCAAACGATTCTCCTGCCTCAGCCTCCCGAGTAGCTGGGACTACAGGCGCCCGCCACCACGCCGGCTACTTTTTGTATTTTTAGTAGAGACGGGGTTTCACTATGTTGGCCAGAATGATCTCGATCTCTTGACCTCGTGATCCACCCGCCTCGGCCTCGCAAAGTGCTGGGATTACAGGCATTAGCCACCGCGCCCGGGACCTCGTAATTTTTAAAGGTTAAAGGCCCTGAGTTTCTCTTAGTCTCCCACTAGTGAGTTGAGCTCAGATCCTGCTGAGCACCAAGTACCTC</t>
  </si>
  <si>
    <t>CTATGGGGCGGTGCGGCAGCGCGAAGCCTGCAGTCCTAAACGCGGGGTAGCTCCGGGCTTCCGAGGGGGTGTGTCTCCCGCCTCTTTAACCTGGCAGGGGCGGTTCAAGTGGCCGGGGAAATCAGCGAATTGCAGGGTCAAGGGCTGGTGCTTTGAAAGAGAGGCGGAGGGGAGAGAGGGATTTTCCCGTCCCCGCTGCGCTCTGTCCTCCATTACTCCTTTTCTCGGCCCGCGGCCCGAACCCGCTGTGCGGTAGAGGCAGCCGGGTCCCTTTAAGGCCCAGCTGCGCCTGTGCCTTGGGCTCTCCTGACACGGCCCATCCGGACCCTGAGGAGCCAGCGGGCCGCAAGCAAGTTGCTGGGCGGCGGTGGAGATAGCGGCGGTGCTGGGAGGGGTAGGTGAGGGTCGCGAGGCTGCCTGAGCTTCTGAGTGAGCCTGGTGATTTTGGGAACGCGGGACGGGCGACCTGCGGCGCCAGGAGCGGGGCCGAGGTACGGCGGCACGGCTGCAGCCTGGATGGGAAGTTCAAGTTTACTGCGAAGTCCACCCAGCGTTCCGGAGGTGAGGGCGCCGCGCCAGGCCGGGCGGGAGGTGAGTCTGGGACCTGCGGGCTCACAGCTGGGCTGAGGCGCGGCGGGCTGGGCCGCCGCAAGTTTTGTTAGGCGAGCGGGGCGGTTGCGCCGGGCACTGCCGGGCTCCGCAGGGCTCCGCCGGGGCCTAAGTTCCCTGCGCTTGATTCCTCGCCTGCCGCTGCAGCCCGCAGCCCTCCTCTCGTGGGCGCTGGGGAAGAAACTCCCTGGCAGGTGTTCTGTGGCATCCCAGGGGGTGGAGGGACGGAGCAGCTTCGGGGGCACGTCTTCGGAAGTCCTGTGGAGCACACTGACTTCGCACCCCACCCTCGAGGCCGTTCTTTCTGGGAACTTGAGGGGCAAGAGCGCTCGCGCCCCTGACTTGCAAAGTTGGGGTCTTTATTGGCCTCCGGGATTCTGCTCCTGGCGGT</t>
  </si>
  <si>
    <t>ATGTCTAGCACCTGATGCTAGAGATAATTTTGTTGAATCCCTTCAATTATAAACAGCTGAGTTAGCTGGACAAGGACTAGGGAGGCAATCAGTATTATTTATTCTTGAACACCATCAAGTCTAGACTTGGTGGCTTCATATTTCTATCATAATCCCTGGGGGTAAGAAATCATATAGTCCCAGGTTGGGAAGGGGAAAACGGTTTGCAACATTCTCCTCCTTGTAGGAGGCGAGCTCTGTCTCACTAGCTATGCCCCTCCATCAATTCACCCTATACTCAGATCAGAAGCTGAGTGTCTGAATTACAGTATATTTTCTAAATTCCTAGCCCCTGCTGGTGAATTTGCCCTCCCCCGCTCCTTTGACAATTGTCCCCGTGTTCGTCTCCGGGCCCTGAGACTGGCCCTGCTTATCTTGCTGACCTTCATCCTCTGCTGGACACCTTATTACCTACTGGGTATGTGGTACTGGTTCTCCCCCACCATGCTAACTGAAGTCCCTCCCAGCCTGAGCCACATCCTTTTCCTCTTGGGCCTCCTCAATGCTCCTTTGGATCCTCTCCTCTATGGGGCCTTCACCCTTGGCTGCCGAAGAGGGCACCAAGAACTTAGTATAGACTCTTCTAAAGAAGGGTCTGGGAGAATGCTCCAAGAGGAGATTCATGCCTTTAGACAGCTGGAAGTACAAAAAACTGTGACATCAAGAAGGGCAGGAGAAACAAAAGGCATTTCTATAACATCTATCTGATCCTAACAGAGTATGTAGGAACAGAATAGTAAGTCTTTAGTGCCATAAGATCTTAACATCTCACTTCTACTCCTGCTCTCCTAGTTCCCCCCAAAAAAGAAATACTGACCAGTGTCTCTACTTTAAACCCTACCTGAAACTTGAGACTATGTCTAATATAGAAACTCACATAACTAGCCCAGGTAACACAGCAAGACCCCATCTCTACAAAAATATTAAAAATTTAGCTGGGCATGGTGGCATGTGCCTGTAA</t>
  </si>
  <si>
    <t>CGTCTTCGCCATTAGGTACAAATCATAAAGGGATTATCTACGGTTACTACACTGTAACAACTTTTTACATATTGTATTATAGAACAAGCTTTTGAGAAGACAAAGCAACACATCAGCAGTTTAACCAATTGTCTTTCTCTTTTAACAGGCTGGTCTACATTAGATTAGATATAAAAGGCCCAGGTATTACTTGTGTTCGATCTTAGCCAAATGGCTGAGAAACATCCAGGTACATTTAAATCAGTGACAAAAGAAAACATTATCCCTTAGTAAAATTACATAAAATAGGAAACATCTCTTACTTTAAGAGCAACCATGGTACTTGTTCCTATGGTGAAAACTGATGTTATCTCGATTAGTTAATTATTCATCCCAACACCTGGTCTTGCTCCCTTTTCCACCTCTAGCTATGTTAACACTAGAGTTCAGTAATTTGCTGATAAAGAATCTTAACTGCAGTATCTAACAGATCTTAGTGATTAAGCATATGACTTACTCTTTGTACAGATAAGTAAACTGAGGCCAAAAGAACTGAGGTATCTTATTAAAAATCAGAGAGCTAGTTAGTTGAAAAGTCCACCTGTCCTTCCTTTCCACATGTCTCACCAGAAAAACAGCAATGGTGAAAAGTCAACTCTGTTTTTAATGGGCCACTTTGTATATTTTAACTGTTAAAATAATCCAAGAAGATAGTAGTCATATACGAAGATCCTTTAGATATAATGTGTAGGACCAGCATTAATTTAATCAACCAAGTCTCCTCTCATTGAATTAATTCATAATTACAAAGATGACATTACAGTAAATTAAGAAATACTGTAATTTCATTCTCTCCAAAAAGTATACATTAAAGTTTGGTGAATACTGTTATATTTTCAACTAGTAAATCAATGTGCCAATTCTGGGTCTTAGGCATATTGTATATACTGGAATGATATTCACTTTAATTAAATTTGTTTTGAGATGTAGAATGTAATACAGATCCTACGTGTTTTTAAAA</t>
  </si>
  <si>
    <t>GAGTGCTTATCCTACCACTGATAAGCATGGGATATTTGACCTGCTCCATTTCTGACCTGGGCTGGTTCACCCCTCCTTAGAAAACCTAGCGGTCCCCTGCTCTCAAAAAGGTCACCTACTACTGATGCTGAACTTAGTGCAGACACCCTATTGGCATAGCACACTACAGCCCAGAACTCCTGGACTTAAGCAATCATCCTGCCTCAGCCCCTGGAGTAGATGGACTACAGGCATGTGCCACTTAACCACTGGCTAAGTTTGAGTTTTTAAATACTCCACATACGAGATTATGTGGTATTTGTCATTCTGTGCCTGACTTATTTCACTTAACAAAATGTCCTCCAAGTTCATCCATGTTGTCATAAATGAGAGGATTTTTTTTTATTTTCTAAGGCTGATTAGTATTCCATTATGTACATATAACACATTTTCTTTATCCAGTCATCCTTTGATGGACACTTAGGTTGTTCCATATCTTGAACATTGTGAATAATGCTACAGTGAACATGGGATTGTAGGTGTCCCTTCAACATACAGATTTTATTTCTTTTGGATATAGACCCAGGAGTGGGATTGCAGGATCATATGGTACTGTAGTCCAATTTTTAATTTTTTGAGGAAGCTTCATACTGCTTTCTGTAATGGCTGTACCAATTTACATGCCCACCAACAGTGTACAAGGGTTTCCTTTTCTTCACATCCTCAACACTTATCTTTCATCTTTTTTGATAGTAGTCATTCTAACAAGTGTGATATATCTCATTGTGGTTTTGATTTGCGTTTCCCTGGTGATTAGTGGTTTTTGTTTTTTGTTTTTTGTTTTTTGTTTTGAGACGAGGTCTCGGTCTGTCACCCAGGCTGGAGTGCAGTGGTGTGATCTTGGCTCACTGCAACCTCTGCCTCCTGGGTTCAAGGGATTCTTCTGCTTCAGTCTCCCGAGTAGCTGGGACTACAGGTGCCCGCCACCACACCCAGCTAATTTTTGTATTTTTAGTAGAGA</t>
  </si>
  <si>
    <t>AAAATCACTGATGCCACAAAGATACTCCTCGAGAAGGGCAACTCCAAGACACATAATTGTCAGATTCACCAAAATTGAAATGAAGGAAAAAATGTTAAGGGCAGCCAGAAAGAAAGGTCGGGTTACCCACAAAGGGAAGCCCATCAGACTAACAGAGGATCTCTCGGCAGAAACTCTACAAACCAGAAGACAGCAGGGCCAATATTCAACATTCTTAAAGAAAAGAATTTTCAACGCAGAATTTCATATCCAGCCAAACTAAGCTTCAAAAGTGAAGGAGAAATAAAATGCTTTAAAGACAAGCAAATGCTGAGAGATTTTGTCACCACCAGGCCTGCCCTAAAAGAGCTCCTGAAGGAAGCACTAAACATGGAAAGGAACAACTGGTACCAGCCACTGCAAAAACATGACAAATTGTAAAGACCATTGATGCTAGGAAGAAACTGCATCAACTAACGAGCAAAATAACCAGCTAACATCATAATGACAGGATCAAATTCACACATGACAATATTAACCTTAAATGTAAATGGGCTAAATGCTCCAATTAAAAGACACAGACTGGCAAATTTGATAGAGTCAAGACCCATCAGTGTGCTGTATGCAGGAGACCCATCTCATGTGCAGAGACATACATAGGCTCAAAATAAACGGACGGAGGAAGAGCAAATGGAAAACAAAAAATGGCAGGAGTTGCAATCCTGGTCTCTGATAAAACAGACTTTAAACCACAAAGATCAAAAGAGACAAAGAAGGCCATTACATAATGGTAAAGGGACCAATTCAACAAGAAGAGCCAACTATCCTAAATATATATGTACCCAATACAGGAGCACCCAGATGAATAAAGCAAGTCCTTAGAGATCTACAAAGAGACTTAGACTCCCACATAATAATAATGGGAGACTTTAACACCCCACTGTCAACATTAGACAGATCAGCGAGACAGAAAGTTAACAAGGATACCCAGGAATTGAACTCAGCTCTGCACCAAGCAGAC</t>
  </si>
  <si>
    <t>ATGATCACTGTAGACAAATCATCTGCAAGTAACAATTTGATTCTTCCTTTCAAATCCTTAGATAAGTTTTATTTTTTATGTCTTGTGCTAAGATCTCCTGTAAAATGCTTCAAAGATGTGATGTCCAGCAACTGTTACTGTGATATTTACAAAGTGCTCACAGAATGATATAGAAGAAACAGTACATCAAATATGATTCCCTCATAAATAAAAGCATATTTTCAAAACCATACCAGATCTATATCTAAGGAACAGTTTAATATCCGAGTGAGTACGATACAAGTTGACACAGGTACAATCCTATGTTAACCAAACCAAAAATGCAGTAACACAGCTGTCTCCACAGCTGATTCAAATGGTTCCTATCCACGTTTATTTAACATGGCACTGTTTAGTGCTTTATTAACAGAAAGCAAATGTCTGCAAATATGTAATATTGAAAAACAAACTAGGGAAGATGCAATATAAAGAGTGGTGGCCTTTGCTAATATCATTGCAGTTTTTTCCCTGATTTTTAAAATTATTATTATTACTATTTTTGAGAGACAGGGGTCTCGTTATGTTGCCCAAGCTGGTCTCAAACTCCTGTGTTAGAGCCTCCTGAGTAGCTGGGACTACAGATGCAGCATGCCAGTGTGCTGGGCTCACCCTTTGACAATTTCAAAGCAACAAAATCTGAGACATTATGATAGCATATTGCATTATTTTATGCTTTCTGCAATGATTACACATGTTCTGAAGTGTCAATACAATTGGTTTTATAAATTTTCACTAAAATCTTATTTATATGGAGATGAATGAAGACTATTTTCTGATTTCAAGCTAGGAAACAACTGAAGAGATACAAGAAATCTTGTGGGAAATGGTCATACTGCTTGTTGAACTGTCAGGTCAAAGTTGAGCAGGAAACTCCCAAATCAAACATATGGGCTTCTTGGGTCTCTGGGAGTTTAAAATGTTTTCCTAGGATCAACTACTACCTAAACAAAAGATACTCTTT</t>
  </si>
  <si>
    <t>GTCCCGGCTCGCAGCAGGCTTCCTTGCTCTGATAGAACAGTTCCTATCCCACTTGAGTGGAACAATTCCTTCTGTTGGGAGATGGCTTTTCTCCCTTTCCCCCTTTCCTTCCTTTTTTTTTTTCCAGACAATACAAATATTCCATTTGTATTTCAGACAATACAAATATTCCATTTGTATTTCAGACAATACAAATATTCTCAGGCTACAAAACGCTGGAGGTAAGATCTGAATCAGACTGGACTGTACAGGTTCTCAGATCCAGTAGAGCCAATTACACTTTTTTTAAAAATTAATTTTTTAAAAGTCATATGAGTGCAAAAGGGACTGGGGCGTGCACCTTAGCTATACTGGAGAAGTTTTGATTGCCTTTTTTGGGGATCAAAAACATGTCCCTTTAGCTTAAAAACAACACCTGTGACTATTCTGAACCCCTCTTTAAGGTTCCCAAATCCACTTTACAAAATCTTATTAGGGCAGTTTATGTAAAAGTGCTCCCTTTTAAACCTAGTACTCCCTTCAGCAAGAATATTGTAGGAGGTGGGTGTGTTTCAGGGAAGAGAAAAATTAATTGGAAATGATGAAATAGTAAAGAAAAAAGTTTCTTCTGAGCTTCCCTTTCTTGTTTCTTGGAACAACTGACCAAATTTAAAAGACTTTCTTTCAGCTCCAGTCTTTGTGGATAGATCCTCAAAAACAAGTTGAGGCATATTAGTCTGCCCTTGTTTTCATGTTCTGTGATTCTAAACTTTCTAGCTCAGTATGATTGGAGACTTGGGGATAAAAAGTGCTTGGGATGAAAGTGGGTCTCATGAAACAAAATACAATGACTAAAGAACCATGACTTTTAGATCATTTATTTGCACATAGCTGTTTCCAACATATAAAGTGCTTATCCACGCATAACTTATACATCAGCACAGTTGTTCCTTGAATAGCCCTGGGAGTTAGGGTGTGCAGGTGGTATTACTATCCTAGAGAGGTGGAATCACCTTAAAGT</t>
  </si>
  <si>
    <t>GTTTTTGGCTCAAGAATATATTATGGCCATCATTCAATGTGAAGACCTGCAAAGATAGTAAACCTCATTCATTTTAATGGTAGTATTGTATCCTATAGGATACATCAGAATTTGTGTATTTGCGCCAGGCGTGGTGGTTCACACCTGTAATCCTAGCACTTTGGGAGGCCAAGGCGGGCGGATCACAAGGTCAGGAGTTCGAGACCAGCCTGGCCAACATGGTGAGACCCCCATCTCTACCAAAAATAGAAAAATTAGCTGGGCACGGTGGTGTGCGCCTGTAATCCCAGCTACTCGTGAGGCTGAAGCAAGAGAATCGCTTGAACCTTGGGGGCAGAGGTTGCAGTGAGCCAAGATCGTGCCATTGCACTCCAGCCTGGGCGATAGAGCAAGACTCCATCTCAAAAAAAAAAAAAAAGAATTTGTGTATTTGTATCATTTTACTTAGTTTTATTATTAATCATTTTATTTAGAATGGATGCATCATAATGTAGTTATCATGGTGAGGAACACGGGTTGCCTTTAAACTTTTCAGTGTTACACATAGTGTTAGAATACACATCCTTATTCGGTATATTTTGTATACTTAGAGGAGTGTTTCTGTGGGATAGTTTCTTAGAACCTTTTGATTCTTAGATAATTAATTCAAGTATTAGCTCTGTGGAGCTGTTTCTGATCGCTCATAGGCAGAGTTCATTAGTCATTTGCCTGTATTCTCATAATACTTTGTAGATTCTTTTTATAATACTTATGTTTTATTTTCATTTTTAATTTACATGTTTGTTTTCCCACTTGATAGTCAGCTCTTCACCTGAGAATAGGGAGGGAAGAGGATGCAGCCCAGTGCCCAGCTCATAGCAGTGCTTACAGATTCTCCTGACATTTAAATTATTTAGTGTTGTCTGGTTGCTCCTGCTTTGTTCTACAGGTTAAACTCCATCTATCTGCATAATCAGATTGATAGAAATGTTCAATCTGAGGTTGAGGATTACATGATGAT</t>
  </si>
  <si>
    <t>GGCTAATATAATCATTAACAGTGTCATTCAAAACAAACTTCCAGGTAGAGGTTTAATAAGTTAAAATCTATCCCCTGACCTAATAAACATAACACCTTAAGACAAACAAACGATGCTGCATGTACCTATAACACAGGTTTTTTTTTGGTTTTTTGGTGTTTTTTTTTTTCTGGAGACAGAGTCTCGCTCTGCCACCCAGGCTGGAGTGCAGTGGCATGATCTCAGCCCACTGCAATCTCCGCCTCCTGGGTTTAAGCAATTCTCCTGCCTCAGCCTCCCAAAGAGCTGGGATTACAGGTGCACACTGCCACACTCGGCCAAGTTTTTGTATTTCAGTAGAGATGGGATTTCACCATGTTGCCCAGGCTGGTCCTGAACTCCTGACCTCAAGTGATCTGCCCGCCTCGGCCTCCCAAATCTAAATAGACGTAATAATTTTCCTTGACTTCCCTTGGGAAAGGGCAATCTCTTTTTAGTAAGTTCATCGTGAAGTCCCAAATTCCCTTATAATAATAAAATGAGGAACTATAAAAATTCATAACTCATGATAACATTCATTAGAGTACACTTAGCTATATGTTTATAACAGCTCTTCACTTCTAAAAATATTAACAATGATTGTATTCAACCTGACTTTTTAAAATTCAACAACCACAAGGAGCTTGGAGTAAAAATTATCAGGTGGTTATAAACTATTTTCCTTAAGTACTTTAAAGTTACTGGGAGACACTTCTTCATAAAGGTGTATTTCATTCTAAAAGGAAAATTAAAAACATTTTGTATTCTGAAAGCTATAATGCGCTGTATTTTCCTATGAAGAATCCTCAAGACACAGCATTAGAATTCTAATGTAGTTCTACATTAGAACTACAAAGATAACTACATAGTTATCTAATGTAGAACTATGTAGATAGTTGTAACTGTTACAAACATATAGCTAAGTGTACTATGTAGATAGTTCTTCATTAGAACTATCTTTAACTAAAAAGCAGGGTACTGA</t>
  </si>
  <si>
    <t>TCTGTAGTATAACCTGGAGTCAGGTAATGTGATTCCTCCAGTTTTATTCTTTTTGCTCAGGATAGCTCTCGCTATTCTAGGTCTTTTGTGCTTTCATATACATTTTAGGCTTACTTTTTCTACTTCTGTGAAGAATGTCATTGGTATTTTGATAGGGATTGCATTAAATCTGTAGATTGCTATGGGTACTATAAACATTTTAACAATATTTATTCTTCCAACCTATGAACATGGAATATCTTTTCATTTTCTGTGACCTCTTGAGTTTTTTTGCATCAACATTTTACAATTTTAATTGTAGAGATTTTTCATTTGTTTGGTTAAGTCTTTTTAAGGTACTTTATTTTATTTGTAGCTATTGTAAATGGGATTAATTTCTTGATTTCTTTTTCAGATTGTTTGCTACTGACATATAAGAATACTGCTGATTTTTGTATGTTGACTATGTATTCTGCAACTTTACTGAGTTTATCAGTTCTAATAGTGTTTTTTTGGTGAGTCCTTAAGTTTTTCCCAATATAAGATTATAATATCTGCAAACAAGGATAACTTGATTTTTTTTTTCTGATTTGGTTGTCCTTTATATCTTTCTCTTATCTGATTGCTCTAGGTAGGACTTGCAGTATTATGTTCAGTAACAATGGTGACAGTGGGCATCCTTGTCTTGTTCCAGATCTTAGAGGAGAGGCCTTCAGTATTTTTCCCATACCCACAGTATGACTTTAGCTATAGATCTGTCATATACGGCTTTTATTATATTTAGGTATGTTTCTTCTAACCCCAGTTGTTTGAGAGTTTCTATCACGAAGGGATATTGAATTTTATCCAATGCTTTTTCAGCATCATTTGAAATGATCACGTTTTTTGTCTTTCATTCTGTTGATATGATATATCACATTGGTTGATTTCAAAATATTGGACCATCCTTGCATCCTGGGATAAATCCCACTTGATGATTTTGCTTATTTATTCAAAAAAACAACTTTTCATTTTTGTTGAT</t>
  </si>
  <si>
    <t>GTGTTAAAAGGAAAATTTATAGCACTAAATGGCCACATTAAAAAGTTAGAAAGATCTCAAGTTAACAACCTAACATCACAACTAAAAGAACTAGAAAACCAAGAGCAAACAAACCCCAAAGTTGGCAGAAGAACAAGAAATAACCAAAATCAGAGCTGAATTAAAGGAGATAGAAACACACACAAAATTCAAAAGAGCAACGAATCCAGAGGCTGGTTTTTTGAAAAAAATTAATAAAATAGACCACTAGATAGACTAATAAAGAAGAAAAGAGAGAGGATTCAAATAAACACAATCAGAAACAACAAGGGGGATATTACCACTGACTCCACAGAAATGCAAACAACCATCAGAGAATATTATGATTACTTATATGTGCATAAACTAGAAAATCTGAAGGAAATAAATGAATGCCTGAACACATACACCATCTCAAGACTGAACCAGAAAGAAATTGAATCCCTGAACAAACCAATAATGAGTTCTGAAATTGAGGCAGTAATGAATTGCCTACCAACAACAACAACAAAAGGCCAGGACCACAGATTCACAGATGAATACTACCAGATGTACAAATAAGAAGAGCTGGAGCCATTTCTACTGAAACCATTCCAAAACATTTAAGGATAAGGCACTCCTTCCTAACTCATTCTATAAGGCCAGCATCATCCTGATACCAAAACCTGGCAGAGATACAACAAAGAAAAAAAATTAGGCCAATATCCTTGATGAATATCAAAGCAAATATTCTCAACAAAATACTGGTAAACTGAATCAAGCAGCACATCAAAAAGCTTATCTACCACAGTCAAGTAGGCTCTATTTCTGGGATGCAAGATTCATTCAATATACCCAAATTAATAAATGTGATTCATCACATAAACAAAACTAAAGACAAAAAACACATGATTATCTCAATAGATGCAGAAAAATTCAATATCTATTCATGTTAAAAACTCTTAATAAACTAGATTTTGCAGGAACATACCTCAAAATAATA</t>
  </si>
  <si>
    <t>TTAGGTTGTTCTTACATTGCTATAAGGAAGTACCTGAGACTGGGATATTTATAAAGAAAATAGGCTTAATTGACTCACAGTTCTGTAGGCTATACAGGAAATGTGGCACTGGCACCTGCTTGGCTTCTGGGAGGACTCAGGGAGCTTTTACTCATTGTTGAAGGTGAAGCAGGAACAGTCATATCACATGGTAAGACCAGTAGTCAGGGGGAGAGGTGTCACACACTTTTAATCAACCAGATCTCATGAGAACTCACTATCTTGAGGACAGGACTGAGCCATTAGGAATCCAATGCCCCAGTAGAGTTTCTGTGTGGAAACTCTAACCCTACATTTCCCCTTGGCACTGACCTAGTAGAGGTACTCTGTGAGAGTTTCACCCCAGTAGAAGGCTTCTTCATGAGCAGCCAGGTGTTCTCTTACATTCTCTGAAATCTAGGCAGAGACTGCCAAGCCTCCTTCACTCTTGCACTTTGGATGTTCCCAGGCTTAACTCCACATGGAAGCCATCAATGCTTACAGCTTGCATCCTCTGGAATAGTGACTTGAGTTGTCCTGGGGCCCCTTTGAGTTGTGGCTGGAGCAATCAGGATCGGGGGAGTATGTCCTAAGGCTGAGCAGGGCAGTGGGGCCCTGGGCCTCTCCCCTGAAACCATTTAGTCTTCCTAGGCCTCTGGGCCTGTGATGAGAGGTGCTGCCTATTAGATCTCTGAAATGCCTTCCAGACTTTTTCCCATTGTCTTGGCTATAAGCAGTTGCTCCCTTTTACACATGCAAATCTCTTTAACAAGTGGTTGTTCTGTAGACTGCTTGGATCCCTCTCCTAAAAAGTTTCTCTTTTCTTTGCCACAGGACTAGGCTGTAAATTTTCCAAACTTTCACCCTCTGCCTCCCTGGTAAATATTAATATTAATATAACTTCCAATTTTAAGTAATTTATTCATTCCTGCATCTGAGAGTATGCTGGTTTGAAGAAGCCAGGCCACACCTTGAATTCTGT</t>
  </si>
  <si>
    <t>TATTCTTTGCTAGGAAAAGAATTTAGTGATATCTTGCCTACTTGCACGTCCATTTATAGGCTCTCTGCAAGAATAAAAATATGGCTCTTTTTGCCCGACCCTGCAGGCAGTCAGACCTTATGGTTGTCTTCCCTTGTTCCCTAAAAATTGCTGTTATTCTGTTCTTTTTCAAGGTGCACTGATTTCATATTGTTCAAACACACGTTTTATAATCAATTTGTACAGTTAACACAATTATCACAGTGGTCCTGAGGTGACGTATATCCTCAGTTTATGAAGATAACAGGATTAAGAGATTAAAGACAGGCATAAGAAATTATAAAAGTATTATTTGGGAACTGATAAATGTCCATATTAAAATGAAACCTTCACAATTTATGTTCCTCTGCCACGGCTCCAGCCAGTCCCTCCATTCAGGGTCCCTGTCTTCCCACAACACTATAGCTCTGTAGTATATTTAAAGTCAGGTAACATGATTCCTCCAGTTTTGTTCTCTTAGCTTAGGATAGCTTTGGCTATTCTGGGTTTTCTTTTGTCATTCTATATATATTTTAGAATTGTTTCTTCTATTTCTTTGAAGAATGTCATTGGTATTTTGATAGGCAATGCACTGAATCTATAGATTGCTTTTGGCAGTGTGGACATTTTAACAATATTGATTCTTCCAATCCATGAACATAAAATATCTTTTCATGTTTTGATGTCATCTTTAACTGCCTTCATCGATGTTTTATAGCTTTCATTATTGAGATCTTTCACTTCTCTGGTTAATTCCTAAATACTTAATTTTACATGTGGCTACTGTAACTGTGATTACTTTTGAATTTCTTTTTCATATTGTTCACTGTTGCTATATAGAAATGCTACTTATTTTTGTATGTTGATTTTGTATCCTGCAAGTTTACTGAATTTGTTTACCAGTTCTAATAATTTTCTTTTTGAATTTTTCATTTTTTCCAAATACATAATTATATCATCTGCAAGCAGGATAATTTCACTT</t>
  </si>
  <si>
    <t>TCATTTTGGCTAGCAATACTTGTATTATTATTAAAAAAAAAAAACAACAACCCTTCCAGTTTTCTGTGGCTTTTTATCATGTTCCAAAGGCTTAGAGTAGAAAAAAAAAATCAAGGTTTAAGGAAATGACAACTAGAAACTGGTGTCTTCCCTAATGGTGTTGAATATTCCAGGAAAACAAATAAGGAGCAGGAAGGGGGACAGGGTATTTTTGGACATCACATTTGAGACATTTTTCAGCTGTAGTTCAAGATTTTATTGGTAACTAACAGACAGACATGGAATTCCATCCATCTATTCCCAATGAAAGCACTAGTAGTAGCTAAACAACTTAAAAGGTAAAGAAAAAAAGTAGGACATTTGTATAGCTGAATCTCTACTTAATTTTTTTTCCCAACACTATGCATACCAAGTTTACAGGATTATGAGGAAGGAAATCCATACATACAAATGGAAATAATAATTTAGCTTTCACAAGACATGTGCTTTATAACTTCCAAGACTCTGAAACTCCAATGATTAACAATATTCTAATTATATTTGAATTATATTTCATTGAAAGATTCTATTTTTAATCTCCTTAGAGTTTATAATAAATATCAATGTGATATTGAGTGCACAAACATCAGAGCAGTTGATTAAACAGCTATGCAATAAAGTTAGTGGGAAATACAAAATATGCTCCTGGGATAGGAGAAAATAAAATAGTGCTATCTGAATTCTGACTGTCTAATGCACATTTTTCCTGACTACATACAGTAAAATTTTCAGTGCTATGTTCAACCATAACAAGAAGTAGACAAAGTGAAAATGCATTTTTATAAAGTAAATGAACTGGAGAGGATACATAGCCTAAAATATTAATTACTACCCCCAAAACAATTATTGCTGACAATTTTCAATAGGAAGATTAAATGCATACAAAGCAATTAATATTAGCATATTATTTGCTGTGAATTAGACCTTCCTCTGTAGTGAATGGAGGTAAACTTTTTCATGT</t>
  </si>
  <si>
    <t>GTTCAATTTTATCCTTTAGCATGTTAATATCCAGTTTTCCTACCACCATTTGTTGATTAGACTATCCTTTCCTCATTATGACATCTTGGCATTCTTGTTAAATGTCAGTGACTGTATGTGCATGGGTTTATTACTGGGCTCTCTAGACAAACCAAAATGATGGGATGTTACCTCCAATGTTAGATTACAAAGATCATGGCTTTCATTGTGTCAAGTTCTCTCTCTCTCTCCATTTATTTGATGTAATAAAACATGTGAATGGCTGCTTCCTTATGGACAGATTCACGTGGCACGGAACTGATGGTGGCCTCTGCCAAATAGCCAGGGGAAACCTGAGGTCCCCAATCAACCTGCAAGGAATTGAATCTGGCCAGCAACCATGTCTATGAGATTGGAAGTGAATCTTCCTCCAGTCTCGAGATGACTGCAGCCATGACTGGAGCCTTATGAGATACTGTCAGCGAGAACTCAGCTAAGCCACACACAGATTCCTGACCCACAGAAACTGAGAAATTTGCCAATTTCTGCCTTGATTTTGATTATTGAATAACTACTTGAAGATTTAATTTTACATTGGTATTGGGGTTTTCTAGATCTCTAAAAACAAGCATGGTGACATGTATGTGTGTGTATAAGTGAGTGTTTTTGTCAGAGCAATTTGAAGAGGCCTGGGTGTAGAGCTGGGTGTAATGTGGGCCAAAGGCAAAGTTTATTTAGTTTTTTTTTTATCAAAGCAACAATAGAAAATCATTTTAATTCAAACATTCATTATCAAAACCACCTGATCTCTTCTGAGGTTTTGCTACGTTGATATTTTCTAAGTTATCAGGCTCATCATCTAAATATCCATTTGTTAAAGGAGATTTTTATCTCTTTACCCAACCTCTGTAACAGAATTTGACACTCTTTAAATTCATATGCTATGTAGGTTGGTATTCCATTGAAAAGCCATTTAGCTCTACAACGTAATGAAACAGGAATACTATCTCATGCAGATAAT</t>
  </si>
  <si>
    <t>ATCTTCCCTTAAACACTGATTTAAGAGAAATCCCCACCTCTACCTTACTTCCCATTAGACAATAAGGGCTGGAGACATGTCAGTAACATACTCATGGTTTTGATACACAAAGCCTAATTTTTCTTTGGAAATATGTTTCTTACATGAATGAATGAATATGCTCAGGAATGCTCTAGTTACAAGAGAGTTATCATCCATGAACAATGCTCAGAAAGATCTTACAATATTGATGAATTTAGAAAATATATACATGGAAATAGCAAGTAAGTGCAAAATCAAATAATACTAGCGATGAGTTTATCAGGATTTCATTCAACAGAGAAATGCCCTGCTAGAGAAGAGTGCATGGAAGCTGTAGGTTATGCTCTCAGTCCTTCATCCACCTATCCTGGTATCGCTTTACCAGTTTTGCTCTCACAGGCTCCCTGTGCTTCCATTCCCAACAGCTAGCACTCATGTGTCTTTGGCAGAGAGAAGCTGGAAATGCATGTGAATGTATGTCCCTCCCGACTAGGCACAGCCCTTAATCAATGCCTAGTAATACCTGGGCTTCTGTCCCTGAATGAGGCAGATCGAATGTAACCAACCTGTCTCCAAAGCTCCCCTTTGAGACTGAGCCAAAGTGACCCTTCCTGGGACCTCACTCCATCTCATACCCTTACTTGGCCTCCTTCTCACCCAGGCCCCACTTCCCTCCTCCCTTATTTTTTTCTTGACCCTTCCTAAAAAAACACTTTCACAAAAATCCTCTTTTTAGGTATATTTTGGGGGAACCCAATCTAAAAAAAAGAAGATTGAAACTGAGCTTCAAATTTGAGTGTTGCGCCAAAAATTTCATTCCAGGAAGTGGGAAGGTAATGAGCAAAGGCATGGATCTGTGGAGGTTTTGTATTGTTAATGTAGGTGTTAGGAATTGTAGGTGTTGTTAAGGAAAAGCCTTCCTGACAACTAACATGGGTGTTGTAGAGACAGGATTATAAGCTTGGGTAATGATATGGTT</t>
  </si>
  <si>
    <t>TTAATAATTAATTATTTAATGCTAAGATTTAAAGTAGGGTAGAGTGATTCCTCCCAATTTTTTCTTTGTCCAGCTATTATGGGACCTATGTCTTTCCATATAAATTTTAGAATAAATGTGTCTATGTCTACACAAAATATTCTTAGGATTTTTATAGGAATTGCATTAACCCTATAGATCAACTTGGGGACAATTGACATCTTTATTGTTTTAAGTCTTCCAATCCATAAAATAGTGTGTCTCCCAATTTATTTAAATCTTCTTTCATTTCTTTCAGAATCAACTTGTAATTTTCAACACAGAGATCCTATACATGTTTTATTGAGCTTATACATGAGGATATTTATTTTCCTTGAAGTTATTATAGATAGTACTGTTTTTATTTTTGGTTCCAACATATTCATTAAAGTATAAAGTATAAAGTAAAGTATATGATTTTGTATATTTTGATCTTATTTTGTATATGTTGATTCTTATTTTCTGTGGCCTTGCTGAATATATGAGATCTAGAAGTTTTGGTTTTTAGCTTTCTTGGGATTTTCTTGTAGAATATCATGAAATATGCAAATACAATTTTATTTCTTCTGTTCCAATCTGTACGTTTTTCATTTTTCTTGCCTAATTACAATATCTGGAACTTCTAGTCCTATGTTGCGTAAGAGTGCTGAGAGTGGGTACCCTTGCCTGTTCCTGATTTTACAGGGAAAGCATTCAGCCTATTAAGTATGATGTTAAGCAGAGTGTGGTGGCTTGTGCCTGTAATTCCACCTACTTGGGAGGTTGAGGCAGGAGGATTGCTTGAGCCCAGGAATTCAAGGCTGATATGAGCTATTGTGTCACTGTGCTTAGGATTGGATGACAGAATGATACCCCATCTCTGGAAAAAAGAAAAATAAGTGTATGATGCTAAATTTAGATATTTTTGTAGATGTTCTTTTATCAGGTTAGCGTAGTTCTTTCTGTTGTGAACTTTCTAAGAGGTTTTACCATGAGCAGGTGT</t>
  </si>
  <si>
    <t>AATAAGGCCATTCATGAAAGCAGTTTAATTAGTGAGTCTGCCACTCTATTCAAACCCTGAATCAAGGCTCTATCTGATTTTAATTTATGTAAAAAAAAATAAAAATGTATAGTCATTTGCAAGTATAATGTGATAACTGCTGTGTTTATTTCCTTTGTCTGGCATAAAAGGTGAGAAAAAGGTCATACATGTTGTTAAGGGTAGCAGTTTAGGAAGTGTTTTCTAATAATTTGTTTTGTTATATTGCAAATAATTGATATGCCACTTATTTCTGCAAGAAAAATAGGCTTGAAGTGGTTGGGATATTAATCATTTTGATAGTATCTACTTAAAGCATTGATCTGTTTTGACTTGTGGCTCTGAACCCTGGGCTAGGCTGAGGGATAATAGTAGTGGAGTAGGGCAAAGATATAATATCCTATCCAGTGTTTTGTGACCACTTATTTGAAGATTAGTGTGGGACATGAGGACCTTGCTACTTTTTTGCCAAGATGCTGCAAGTCTCCCAAATCACTTCAACTGTGTTTTTAAAACATGTTTAAGCAACAGAATTATTTTTTTGAAATTAGTCTATACGTTAGACAGTCTATACATGACAAACATGAAGATCTAATATCAAGATTTGGGAGACGGGATCTTGGAACTCCACCTGTTTGACCACTAGGACCACTGAGGCACCTCCAATAAGCTCTGTAGAGTGCCTCCAGCATAATTCAAAATCCACTGACCTAATCCATTATGGCTTTACTTAACATTGGAGTGATCCGTAAAGAATATAGTATTGGAGTCTGAACTGGAACGGTAACTCGTAAGACTCAAGAAAGACCGTTTAAGGAAAATTGGCATAATACAAACTGTTCCTGTTGACTTAAGAATAACAGTAGGTTCACCTATCTGAGGAAATTAAGTAGTTGATAGTTTAATGCTAGGCATCTTTTATGATAATAAAGTAAGATGTCTTCTTATGACAGTTAATTGAGTTGTATCATGATACAGAATG</t>
  </si>
  <si>
    <t>GTGGGGCCAGGCACAGAGGCTCACACCTATAATTCCAGCCCTTTGGGAAGCAAAGGCAGGAGGATCACTTGAGCCCAGGAGTTTGAGAACAGCCTGGGCAACATAGTTGCACCCTGTCTCTACAAAAATTTTTTTTTTAAACTGGGCGTGGTGGCCTGTGCCTGTAGCTGTTTGGGAGGCTGAGGTGGGAAGATGACTTGAACCCAGGAGATAGAGGCTGCAGTGAGCCATGATTGTGCCACTGCACTCCAGCCTGGGTGACAGTATGAGACCCTGTCTCAAAAAGCAAAAACAAAAACAACATTTTGAAATGTCATAGTAGGCATATTACAGGCTTAAAATTATTAAGAGAGAAATTTATTTAACTTTATTTAATCTATTTTCCTCCAAACTTACTTGGACCTAGATCTGTTTTGGGAGAAAACCTCATTACATAATATGAAATTAATATACTATAAAACACTCTTGGGGAAATGCTTCTCTTTTGTAAAGAAAGCATGAAACTTTGAAAGTGAGTGCAAATTAAAATCAATCAATGCATGTATACTGTGTGCCTCCAACCTACTAAGCGTTGTTCTATGGGCTATTTAGGGGCAGTGAAAACGAAGTAGCAGGCAGAATTCAAGTCTCAAGTAATTTAAAAACTACAGCAATAAAAGACAATAATTAAGACCCCCTCTTGTGCATTACAGATGCTCCTCAACTTATGATAGGGTCATGTCCCAGTAAACTCATCATAAGTTGAAAATATCAAAAGGAGAAAATGCATTTAAAATACAAACGTACTGAGCATCATTGTTTAGCCTAGCCTACCTTAAATGTGCTCAGAATACTTCCATTTGCCTATAGTTGGGCAAAATCATCTAATACAAAGCCTATTTTATAATTAAGTGTTGAATATATCATGTAATTTTTGAATACTGTACTGAAAATGAAAAACAGAATGATTGTATGGGCACTTGAAGTAAGGTTTCCACTGAATGTGTATTGCTTTGACACC</t>
  </si>
  <si>
    <t>AAGATAGTAGATGAGATTATTTTCTATTGACAGATCAGGAGATATTTTAAGTCTTTTTGCTGTTTATAATCATAGAAATACAGCCAGTCTGCTGTTCACATGGACTGTTCAGAGACCTAAATATATTAAAATTGACGTATCATGTCAAATAAATACCATAGTTAATACATATCAGAGTCAAATTTCACTTATTTTCCTATAATTTGAGAGATGTATAGGGTTTTGGAAAACAGAAAGTAAAATACAGTATAATTAAGCCAAAATTGATATTTTGGGCTATTTTTGCATATCTAAGATGGAAAAATAATAATTCTGTGGATGATTATAATACTGGTGATAATCGCAAAGGTTTTTAGATAATTAGATAGAAGACGCTAGTGATTTTTTAAAGAAAATATTTCAAAATAAAATTGCATTTTTGAGACCAACTACATTTTTAAAACAATGTAATAAAAACACTAAAATTAAAAACAATCTTGAAATTTTTGTTTTTCTTTATTGGATGACAAGGTTTACGATTATTCCAGGGTTGGTATACTTCTGCCTAATTTTCCTTCTCTCCTTATAATCCTCTCTATATGTATTATCAGTCAATGTATAATACATATATACACATTTATACATATATATTTTTATAATATGTATATTATGAAAATAATGGCTGCCTCTTACTATCAGCCACATGAAGATTGTACTAGGAACATTCCATATGTTATCTCACAACAACCCCAGAGAAGAGGTGGTGCTATATCCATTTCATAGCTAGAAACACAGATCTCTCAAGTTTACATATTGGTAACTGGCATCTCTGGGATGCAAATCCAGCTCTTTCTGCAACATTAGAAAGTTACTGGATTGATTTCTACATAAGTCAAAAGATAGGTTTATTACTAAATAGTACTGAATTTACACAAAAATTTTCTCTTCCTTTTTTATATTCCCCCTATTCTTCTTCACTCTTGGAAGGTATTTTCCAGCATAACTTCCACTTTCCTGCACA</t>
  </si>
  <si>
    <t>TTATGAAAGGTTTTATTTATGTTTCATCCATTCTTTAACTGAGGCCTTTATTTAAAAGCTGTTCATTGAACTCCAACAATGTGACAGGAACTGTCCTTGCCTTGGTGTATAAAAAAATAAACAAAACATATTTTTTACTATCATGGAACTTTTAGAATGGTTTCATTTACGAAAAAGTCAATGAAGCACATTAATGTTATAGAAAAAGTCACAAATATCTGTTTAATGATCAATAAACATACTGCTAATGGAGTAAATCTGAATCTAAATCTCTGCGTGCTTACAGATACAGAATTATCTTATTTCCTTAAAGGCATATGTATCACATCAAATATGCTCGTCAATTTTGTTTTTATGTCTATTTTTGTTTTATTTTATCTTGTATACTACGGAGTCATGATATTTACAGTAACTAGATGTATGTATACCAATTTGCATTATTTGTGGGACTGTGAAACAATAGCATTTTATATTTCCAATAATATAAAAATAGTATGTTCAAACAGGTAAAATGCAATGGTAAATATAATAAGGGAAAAGATTAATAAATGTAATAAGCTACTGGTATACTTAACAACCTTCAATTTTTAAAGCAATTTGCTGCAACAACATAAAATGGAACCAAATAATAGCATTTAAGTCAGCTTTCAAGCTATTTTCCTTAAATATAGCTTAATAATGAAGACAATAAGCTAATTATCTAAATGGAAATTTAAAGAGTGGGCTGGCATGTGGGAAAAACTCTGTAATAAATGTTCTCACATTTTGGTAATCTCATACAAAACACAGACTGGGGATGGTCTTCCAATTCCTTTTCTCAAACTATATTTTTGGTGTGTTATTAAGTGAATCTTTTGAAATATCCAGTGAAAATCACTATCTTAGTGGACAAATCACACATGCTAAATAGTATTGAGAAATGTAATACACATACTATAGCCATAAGATGGAAAAACAGACTGACATTGGAGCAATTTTTTAAAAAGAACAGTAAACTTCT</t>
  </si>
  <si>
    <t>CACTCCAGCCTGGGCAACAGAGCAAGACTCCATCTCAAAAAAAGAAAAATCAAAAGCTATAAATGGAACAACAAATTCTGTATGATAGTACATCTGTTTACAGCATGGTTTACTGAATATTTTAAGCCCACTGTTGAGATCAACTGAACAGAAAAACAGATTCCTTTCAAAATATTACTACTCATTGACAATGCCCTGGTATCCCAAGAGCCCTGATGTAGATGTACAAGGAGATTAATGTTGTTTCCATGCCTGATAACATAGCATCCATTCTGTAGCCCAGGGATCAAGTAGTAATTTTTACCCTTGAGTATATTATTTAATAAATACATTTTGTAAGGCTATAGTTTTCATAGATAATGATTCATTTTATGGATTTGGGCAAAGTCAATTGGAAAACTTCTGGAAAGCCTTCACCATTCTAGTTGTCATTAGGAATATTAGTGATTCATGGGAGAAGGTCAAAATATCCACATGAACAGGAGTTTAGAAGAAGTTGATTCTAACCCTCCTGGATGACTTTGAGAGGTTCAAGACTTAAGTGAAGGAAGCCACTGCAAATATGGTAGAAACAGCCAGAGAACTAGAATTATAAGTGGAGCCTGAAGATGTGATTGAATTGCTGTAATTGCATTGATATTGTTTGGATATTTGTCCCGCCCAAATCTCATGTTGAAATGTAATCCCCAATGTTGGAGGGGGAGCCTGGTGGTAGATGTTTGGGTCATGGGGCTGGATCCATTATGGCTTAGTGCTGTCCTTGCAATAGTGAGTGAGTTCTCATGAGATCTGGTTGTTTAAAAGTATATGACACCTTTCCCCTTGCTTCTGTTCTCTCCACATGACATGCTTGTTCCCACTTTGCCTTACTCCATGAATAAAAGTTTCCTGAGGCTTACCCAGACCCCAAGCAGATGTCAGTCTCATGCACTTACAGCCTGCAGAATGAGTCAATCACACCTCTTTCCTTTATAAATTACCCAGTCTGTTATTCCTTTAT</t>
  </si>
  <si>
    <t>CAGGTTTGTTACATAGGCAAATGTGTGCCATGGTGGTTTGCTGCACCTATCAACACCCATCACCTAGTTATTAAGCCCCGCATGCATTAGCTGTTTATCCTGATGCTTTCCCACCCCCTACCCTCCCCTTGACAGTTTCCAGTGTGTGTTCTTCCCCTCCCTGTGTCCATGTGTTCTCATTGTTCAGTTCCCACTTACAAGTGAGAACATGTGGTGTTTGGTGGTTTTCTGTTCCTGTGTTAATTTGCTGAAGACAATGGCTTCCAGCTCCATCCATGTCCCTGCAAAAACATGAGCTCATTCCTTTTTAGGAGTGCATAGTATTCTGTGGTGTATATGTACCATGTTTTCTTTATACAGTCTATCATTGATGGGCATTTGGGTTGATTCCATATCCTTGCTATTGTGAATAGTGTTGCAGTGAACATATGTATATATGCAACTTTATAATAGAACGATTATATTCCTTTGGGTATATACCCAGTAATGGGATTGCTGGGTAAAATGGTATTTTCTAGTTCTAGGTATCTGAGGAATCATCACACTGTCTTCCACAATGGTTGAACTATTAGGTTGGTGCAAAATAATGACAGTTTTACTATTACTTTTAATAATTTACATTTCCACCAATAGTGTAAAAGCATTCCTATTTATCCACAACCTTGCCAGCATCTGTTGTTTCTTGACATTCTAATAATTGCCATTCTGACTTGTATGAGATGGTATCTCATCGTGGTTTCGATTTGCATTTCTCTAATGATCAGTGATATCGAGCTTTTTTTCATATGTTTGTTTGCTGTATATATGTCTTCTTTTGAGAAGTGTGTATTCATGTCCTTTGCACACTTTTCAATAGAGTTGTTTGTTTTTTTTCTTGTAAATTTGTTTAAGTTCCTTGTAGATTCTGGATATTAGACCTTTGACAGATAGATAGATTGCAAAACTGTTCTTCCTTTCTGTAGGTTGTCTGTTCACTCTGATGATAGTTTCTTTTGCTGTG</t>
  </si>
  <si>
    <t>TTAAAAGTTGTGAGGATAATAAAAATCCTACTAAATGTTAAAATATTTAAAAATACAATTCCACAACCATTTATAATACCTCAAAGTGGGGCATTTGTGAACATGAATGAATAGCTTCCCTAGGAGGAGGAGAAGATTCTTGGCATAGCATTTCACATAATAATATTTATTGACTAAATTTATGAGGAGAGGTATAATAAAATTTTTAGAAATGTGTTCCTTCCTTCAGGTTTTGATATTTTTAATAGGCTTTGACAAAAAAATAAATATTCATTGCTTGATGATACCACTCAATATTATCAGTACTAGATTTACTCGAGAAGAACATTTCATGGTAGACTTGTTTGCAGCAATACTTCATACTTTTGGGGTCTTTATGCTTTCATTCTTATCAACATGCCAGCCAGCATCATATCACTGCTGGTCTTCATTCATCCGTTAAGATCAATTTTATCTTACCTATTTGAATAACACCTTTCCTGACTATTTCAGACTCAAATGTTTTCATGTGTTTAGCAATAAGTATCATTTTCTATTATGTCTTTTAATTATTACCTTGAACAGCTATTCAAATCTTATTATAGATATTGGATTTTTTTTACCAGTTCTATCATTTCCAACCAAACAGATTATGTACTCCTTGAGCTAAGGACTGTATCAGATTTCTTTTCATTAATCATAATGCCTACTAGCCTCTGGATGAGTCAGCTCAATACTTATGTACTGATTTTATTTTTACCTGTCTCAAAGTTTCACAGAGAAAGTTAAAATAACTTTCAATCTTTTATGACAGCACTTTTGATTATTTAAAAGAATAGAAAACAAATGGCACAAATGCCCTTCTTTTTCTCTGCTCAAAATATTCTATTTCTAAAACTCCTATTCAAATGAAGATATTTTCACAGAATTTTCCAGTTTCTCTTCTTCTTCAGGTCAGTCTATTGATAATTTGAATCTGAATCATAGATTTGTAAAATCTTAAGTAGAATATTAAGTAAAA</t>
  </si>
  <si>
    <t>TTTTTTTAAGACGGAGTCTCACCCTGTCACCCAGGCTGGAGTGCAGTACCCCGATCTTCACTCACTGCAACCTCTGCCTCCCGGGTTCAAGCAATTCTCCTGCATCAGCCTCCAGAGTAGCTGGGACTACAGGTGCATGCCACCACACCAGCTAATTTTTTTGTATTTTTAGTAGAGACGGGGTTTCACCATGCTGGCCAGGCTAGTGGCAAACTCCTGACCTCATGATCCACTGGCTTCTGCCTCCCAAAGTGCTGGGATTACAGGCGTGAGCCACCACACCCGGCGATTTGGCCTAATTTTTAAAGTAAGCTGGAGCACAGAAAATGTTTCTGCAATTATTAGTCTACTTGGTTTTTTTGTTGTTGTTGTTATTGTTTTTTCAAGAGAGGGTCTCACTCTGTCACCCAAGCTGGAGTGCAGTGGCATGATCATGGCTCACTAAAGCCTCGACCTCTTGGGCTCAAGCGATCTTCCTGCCTCAGCCTTCCAAGAGCTGGGACTACATGCATGCACCACCACGCCCAGATAATTTTTTTTTTCTCAGCCATACGTGCTTTATTGACAACGCGCACCTCAGGCCTTGACCGCTCACTGCCGCAGCAGGTACAGCCGCTCCTTCCGCTGCTGCTTCTTGGTCTTCAGGTTCTCCTCGTGCTTGTTGAGCCGGCGGCGCATGGCGCGTGTCTTCTTAGGCCGCAGGTCCAGGGGCTTGTACTTCTTGCCCTTGTAGAATTTCCTGAGGTTTTCTTTCTGAGTCTGGTTAATAACTGTGAGAACATGGGCAATGGATTTTCGGACGACTAGGATCTTAGGGAGCTTGGAGGCCGCACCGCCTGTCACTTTGGCGACACGCAGCTGGGACAGCTCCACCTTCAGGTCGTCCAGCTGTTTCAGCAGCTCCTCCTTCTTCCCGCGAAGATCTGGAGCCTTGATCTTGGCCATTGCTGCACAGGCCGCTGCCGCCTCCGCCGCTGCCCGCTCCTCGGGAAAGAGCTAC</t>
  </si>
  <si>
    <t>ATTGTAGTTCCTATAATTCCCTTGTGTTGTGGGAGGGACCCAGTGGGAGATAACTGAATTATGGGGGCAGTTTCCCCCATACTGTTGTCATGGTAGCAATTAAGTCTTGCAAGATCTGATTTTTTTTTTTTTTTTTTTTTTTTTGAGATGGAGTTTCACTTTTGGTCCCCAGGCTGGAGTGCAATGGTGTGATCTCAGCTCACTGCAACCTCTGCCTCCCAGGTTGAAGCGATTCTCCTGCCTCAACCTCCTGAGTAGCTGGGATTACAGGTGCCTGCCATCACACCCAGCTAATTTTTGTAATTTTAGTAGAGATGGGGTTTCACTGTGTTGGCCAGGCTGGTCTCGAACTCCTGACCTCAGGCAATCCACCGGCCTCAGCCTCCCAAAGTGCTGGGATTACAGGCATGAGCCACCATGCCCAGCCCAATATGATGGTTTTATAAGGGGAAACCCCTTTCACTTGGCTGTTACCCTTCTCTTGTCTATTGCCATGTAAGACATGCCTTTCACCTTCTGCCATGATTGCAAGGCCTTCCCAGCCACGTGGAACTCTGAGTCCATTAAACTTCTTGCTTTTGTAAACTGCCCAGTCTTGGGTATGTCTTTTTCAGCAGCATGAAAACAAACTTATATAGCATGATTGATTACATAATAGGCCACATTATTGAACTCAATCCCCAGTCCCTCACCTCTCCCCAGAGGTGAGGAGTAAGGCTGAAAGTTCCAACCCTTTAATCTCGTCTGGGCTGGAGTGCAGTGGTGAGATCTCAGCTCACTGCAGCCTCCGCCTCCTGGGTTCAAGTGATTCTCCTGCATCAGCCTCCTGAGTAGCTGGGACTATAGGGGTGTGCCATCATGCCCAGCTAATTTTTGTATTTTTAGTAGAGACAGGGTTTCACCAAGTTGGCCATGATGGTCTTGATCTCTTGACCTTGTGATCCGCCCACCTTGGCCTCCCAAAGTGCTGAGATTGCAGGCATGAGCCAGTGTGCCTGGC</t>
  </si>
  <si>
    <t>CGCTGATTGGTTTTTAAATGTCAGACCTGCCTTGCATTTCCAAAATTAATCCCACTTGGTCATGATATATTATCCTTTCTGTATATTGCTGGATTTGATTTACCATATTTTGTTGAGGGGTTTTAAGAGTCTGTTTTCATGAATGATATTGGTCTGTGGTGGTTTTTTTTTTCCTTTTTTTCTTTTAATGCTTTTGTATGGTTTTGATGTCAGGGTAAAGCTAGCCTTACAAAATGAGTTAAGAAGTGTTCCCTCCTCTTCTGTTTTCTGGAAGAGATTGTGTACAATTGGTATTACTTCGTATATATTTGGTAGAATTTGCCAGTGAAACCATCTGGACCTGCAGTTTTTGTTTTCTTTCAAGATTTTTAACTAGTAATAGGAATATTCAGATTCTGTATTTCTTGAGTGAGTTTTGATATTTGTGAATTTCAAAGTATTGGTCCTTTTCATCTAAGTTGTCAAATTTATGGGCATAGAGTTCCTTTATTATCCTCTTAATGTATATAACTGTGTCTAGTGATATCCCTTCTTTCATTTCTGATATTAATACTTTGTATCTTGTTTTTTTATTCTTTTGTCAGAGGTTTATCAATAAAGGTTAGCTAGAGGTTTATTGATTTTCTTTTTCTTTTTTTGAGATGCAGTCTCGCTCTGTGTCCCAAGCTGGAGTGCCGTGGGGTGATCTCGGCTCACTGCAACCTCTGCCTCCCAGGTTCAAGGAATTCTCATGCCTTGACCTGCAGAATAGCTGGGATTACAGACATCCACCACCATGCCCGGCTACTTTTTATATTTTTAGTAGAGACAGGGTTTCACCATGTTGGCCAGGCTGGTCTCAAACTCCTGACCTCAGGTGATCCCTGGCCTCAGCCTCCTAAAGAGCTGGAATTGCAGGCATGAGCCACCATGCCCAGCCCATTTATTGATTTTCTTGATCATTTCAAAGAACCAGCCTTTGGTTTCATTTATTTTCTCTATTGTTTTTCTGTTTTAAATT</t>
  </si>
  <si>
    <t>CTCTATGGGTAGTTTTTCGATCCTCACCTTCCTCCCACCCTCGACCCTTAAGTAGGCCCAAGCGTCTGTTGTTCCCCTTTGTATCTATGTGTGCTCAGTGCTTAGCTAGCACTTATAAGTGAGAACATGCAGTATTTGGTTTTCTGTTCATGTATTAATTCGCTTAGGATAATGGCCTCCAACTCCATCCATGTTGCTGCAAAGGACACTATTTCATTTTTTTATAGCTGTGTAGTATTCCATGGTGTATATCTACCACATTTTCATCATCCAGTCCACTGTTGTGGGCATTTAGGTTGGTTCCATGTCTTAGCTATTGTGAACAGTGTTGCGATGAACATACAGTTACATGTGTCTTTATAGTAGAACGATTTATATTCCTGTGGGTATATATCCAGTAAGGGGGTTACTGGGTCTAATGGTAGTTCTGAGTTCTTTGAGAAATCTTCGAACTGCTGTCCACAGTGGCTAAACTAATTTACATTCCCACCAGCAGATATAAGCATACTCTTTTCTTTGTTTTGTTTTGTTTTAAAACTAAAGCTTATTCTGGCCAATTTACTCTACTATTTTCTAATAACAGCTCATAGATCAGAAACGGTCTTTGTTTTAAACTTTCCTATCCATATGAAACACAATGATGTTGGGGTAAGAGGGGCCTTTTCTCTAAATGAAAATACAATACTTATTCTGTATAATTCTAGAGGGCCCAGAGATGTGGAAATAATGTATTTGTAAGAATTATATTAAACAATCTTTATTTGATAAATAGTACCTTACAATCCTAATGCTATCTATCAAGCTTCAGTAAGAGCAATTTCAGCATCAAGTAATGAACAGTAGCTAAACTGACAAGAGATCAATCAAAAGGGCTTTAAATGGAGCAGCACCAGCTGATGTGCTGCTAAGGCTCTGGGCATTCAGGACTCTCCTATGGGGAAAACGGAATCAAACCAGCAGGTGCTCTGGACCTAAGCCTTCACATCGTGACCTGCCTCCC</t>
  </si>
  <si>
    <t>AGTACATTACATTAATACAATCAAGACCAAAAACCATATGATGATTTCAATAGATGCTCAAAAAGCATTCAGTAGAATTCAGCATCCCTTCTTGATAAAAATTCTCAACAAACGGTATAGAAGGAACATACTTCGGTGAGGTGTAGTGGCTCATGCCTGTAATCCCAGCAATTTGGGAGGCTGAGGTGAGTGGATCCCTTGAAGTCAGGAGTTTGAGACCAGCCTGGCCCACATGGTGAAACCCCATCTCTACTAAAAATACAAAGCCTGGGTGATAGAGCGAGACTTTATCTCAAAAAAGAAAAAAAAAAGAAGGAACATATCTCAAACCATATATGACAAACCCACAGCTAACGTCATGTTCAACAGTGAAAAGCTGAATAATGAATAATTTTTCTCTAAGATTAGGAACAGACAAGGATGCCCACTCTAACCACTTCTGTTCAACTTAGTACTTGAGGTCCTAGCCCAAGCAATTAGGCAAGAGAAAGAAATAAAGGGTACCCAAATTGGAAAGGAAGAAACCACATTATCTTTATTTGCAGATAACATGATCCTGTATTTAGAAAAACCTGAAGACTCCTCCAAAAACTGCTAGAACTGATAAACAAATTCACTTAAGTTTCATGATACAAAATCAACATAACAAAAATCTGTAGCATTTCTATACATCAACAGCAAGCAATCTGAAAAAGAAATCAGAAAAGCAATCCCATTTACATAGCTACAAAAAAAATAAAATACCTAGGCATGAACTTAACCAAATAAGTGAAGAATCTCTGTGATGAAAACTGTAAAAGACTGATGACAGAAATTGAAGAGGACATATAGAAAATGAAAAGATACTTCATACTCATGGATTAGAAGAATTAATATTGTTATGGAGTTCGAGACCAGCCTGGCCAACATAGTGAAACCCCATCTCTACTAAAAATAGAAAAATTAGCCAGGCCTGGTTGTGGGTGCCTATAATCCCAGCTACTCAGGAGGCTGAGGCAGG</t>
  </si>
  <si>
    <t>TAGATGTATTAAATCAGTTTTGACTTATGATATTTTCCATTTATAATGGTCTTGTCAGGATGTACTGCCATTATAAGTTGAGAAACATCTGTATGTGTTTCCATCCTGCTATGTATGTAACTGAACCAATCAGGAATAAATATTAATGATAAGGAACAAGAATTCAGTTACATGTTTTTGTTCATTCTAAAGAGCATTACAATGCCAAATTTCCATATATGATGATGGATATGTGTAAATTCATGTCCAACATTCTCAATTGTAAATAAAAGTATATTTTGTGTTTAAAATCTTTGATAGAGAGTTATTTCTTAATTATGAAAATTGGGGAGAAATATCAAAGAAAACAATAGACCCTAAGTGACAGCATATGTTAAAGAAAGAAGCAAAACCATGGGATCAGATGCAGTCATTGATTATACTAATACACAATTTTAGTTTAATGCCCTAAGGTCTGCTGAAAATTAACCAACTCTGTCCATTTTAGTGATAACTATATCTCTTTAAGTATGACATAGAGCAGGGTGGTAAACAGAAAGGAAGTATAAGGAAGGTTCAAGATGAAGGCAGCCTATGAAAACCTAGGTACAATTAATACATTTAAAAACCTCGTTCTCAACATCACTTTAATTCCCCCTTCTTTGCAGTTAAACCCTTACTTTTAAAATAATATTATAAAGGTCTCAACTCAGTTGAAGTTGGTTGAAATACACTGAAATAACACTGGATTTTTTCTGTACTGTTTAGTGAGTTCAATAAAATCTAACTCTGTAACAGACTGCAAAGGAACATTTTATCCCTGGAAAATAAATTATTAAAACATTGACAAAGTTGATTTGGAATAAAAACTATCAGAGGAAACAGCCCTGAATAGCTTTTCCTAAAGTTCCATGGATTTTTATGAACACTAAAGGCAAAGTACTCAATGGTAGTTTTTTTTTAAGCAGTTAACTATAAAAGGCCTTTACCCTTTTTATCTAAACATTGTATGCACATGTGA</t>
  </si>
  <si>
    <t>GCATGAGCCACTGGGCTCAGCCTAGAAAGTAATATTTATTAATAAGGCGAGTTATATTGCTAAATGTGGTAATGATAAATTTTCCATGTGTTACTGTTGTACTATAATAATTTTAATATATTGATGGCTTTTGTATGCTACTTTTTACAAATATTTGCAGTTTTATTCATAGGGACATTTACTTATTGATTTTTTTGCATTTTTGAGCTTTTCTTAATTGTTCTGTTACAGTATAATTTGATTATCAGGGTTATACTAGGATTTGTGGTAGTAAGATAATGAATTTAGAAGCTTCCCAACATGTTCTGCTCTGTGGAACAGTTTATAATAATAATAGGCTCATTAAAGCTTTGGTATAATTCTCCCTTAGAGCATTCAGAACATATCACCTATTTGGGGATTAACCTTAAACTTCTGAGGTTATTGTTTTCTTTAGTATTTATACTACTTGTCAAATATATTTTGTTCTTTCTATATTTCTTGAAAATTATATTTTCCATTTCATTCACTTCTGTTTTTTTTCTGTAGTATCTGCTCTCTGCTTGCTCTGGCTTTTTTTGCTGTTTTTATCTGAGTCATAGACAGTTCAGTGTTAACAGCATGGGCTGTGGAAGCTTCCTCTCAGTTTGTTGTACCAGTGTGTTTAGTAGACACTGAGCCTCAGTGCCCTCATCAGTAAAATGACAATATAATCATGCCTGTATTGTAGTGTGGCATGAGAATTAAATGAAGTAATACACATGAAACACTGAGAACATACGAACCCTCAATGCATGTTAGCTACCATTGTTATTACCACTTTCTTGTAGTGGAAGATGAGTTAATTTATTTTCACTCTTGTTTTTCATGAAATCAATGTTACAAGTTTTCCTTTGAGTATGACTTTAAACTATTTCCTACTGTCTTGAATATGTACTGCCTTTGTTTATTTTCAAGTAGTATGTGATTATTATTATTATTATTATTTTTTCTGAGACAAAGTCTTGCTCTGTCGCCCAGG</t>
  </si>
  <si>
    <t>TGTACGACCTTATCTATCTCCTTGAAAATATTTAATGGTATCCCCTCCTCTTGCGGTCTCTGTGTGTCTGCAGCCCTGCAACCCAGGCAGCTATGGGGATGCTGGTCCTCACTTCTCAGCCTGCAATGCACCGTCCGTTCATCTCTTGTATAATAACACTGAGGGGAAGCATGATGGCAAATGGTTGTGAAACAGGGTGAAGTTGAGACTATGCTGAGAAAGACAGATGTGTGGAGGGAATGGTGGTGACACTGAGAGATGCCATTTCTAGTTAAGTAGCTATTTGATGACAGGGAATAACAGACTGCCCAGCAGTGGGGTGGAGAGCAGAGAGTAAATATCCACAACCTGGAGAGAGAAGTGCCAAGTATTTGAAGGGTGTGAAAGGGATGCATGTTTACACTGATCACTTACGAAGGACACTGTTCACCCCAGTGCACCCAGACACTGTTCCCACAGTACAGCAAGGCTACCAATGAAGCTACAGCCACTCTATCTAATCTAATAGACTCTTCTTCCAAGCTTCCACAGACCCTCAATGACTCTACACTGTGGGGATGTATCTGTCAGGATATTCTAAACTTTGGTCTAAGAGCAAACCATGTGAAAAGCTGAATGGCTTAAAACAACAGGGTTTATTTGTTATAAAGAGTGCAGGTCCAGGGTGGATCAACAAGGGGTCTGGTCATCACTTCCCGTGGCAACAGAGGTTCCTTATTTAGGATATGAGGTGAGCCGTGGGAGAAAGAACTTCCAACTCTGACCTCCAATTTTATGCTGAGATATAAACTGTGGATTGTGGCTTGAACATTAGTTATCCTAGAAATCATTTGTAAATGAAATGTTCCAACTTGAAAATTATCCTCAACACCACATCGAAGATAGCACAGAGGTAGGTTGATTATTGTCAATTTCCACTGAATCCTATAGAGTAGGGTGACCTTGTGGGGTGGGGAAAACATTTATTTTGCTAATCTTGAAAATACTTTACATTGGACTA</t>
  </si>
  <si>
    <t>CTGTGGTTTTGGAAGTTTATTCCACTTAACATTTAAATAATTGCTGATAGGGAAACACTTACTGCTGTCATTTTGTTGTTTTCTGTATGTCTTATAGTTACAGTGCCCCTCTTTTCCTCTTTAGCTACTTTCATTTGTTTCCTTGTTTTTTGTAGTTCCATGCTTTGATCCTTTTATCAATTTCTTTTGTGTACCCCTTATAGGTATTTCTGTGACTCTAATAGGTATTGCATAGAACATACTATAACAATCTATTTTAAATGGATAATAACTTAATCACAGTACACAGATCTTACTTCTTTACATCCCCTCCCCACCTTCTATACCATATATTGGTTTCAAGTTAGTGTCTCTGTTGGGGAATGAAATATAGAGATTTCTATCCCACAATCTTGCTGTTATTAATTCCCTTTTACCTATTTTTAATGGACAAATATACTTGTTAAATTATTATTTTCTATTAAAAATAAGTCACCTAGGCAAGAAATAATCATGTTAATATACTTTATTAAATACTATTAACCGTTTTTAAGTAAGTGAATTTAAACTGATAACTCCATGTCAATCACATACACTGCCTTATAAATACAACTTGTTATATTTTATATCCCTTAAACCACTTGTATAGGTGTAGTTGTGATACAAATTCCACATCTGTGAATTTAGCCTGCCGCAAATCAAAATTGTTAATTAAAATATTACACAACAATAAAAATAATACAAATAAACAGTACAGTATAACAACTACATACATATTTACATTGTATTTGGTATTATATGCAATCTGGAGATGATTTAAAATATACTGAAGGATGTGCATAGGCTATATGCAAATACTACACCATTTTATGTAAGGGACTACAGCAGATGTGAATTTTGGTATGTGAAGGGTGTCCTGGAATCAATCTCCCATGGAGGAATGACTGTATAGTTATTTTTCACAGTTTTATCATTTAAATTCTGTACCACAATAAAAATTACTATGAATACACCTTCATTA</t>
  </si>
  <si>
    <t>TTGGGTAGGCCTACTTTGATCAAATGTTCTTGCATCGTAAACATTAGTCATAGGAAAGTGAGACTTCTGTGTTCTCTGTAGGTTTGTCTTCTCCTGAGGAAGTGGATGCCATGTGTCACTTTGCAGATGGATCAAGTGCAGGAGGTAAAATAACTCCCTGAGCTTCCCAGATCTTCCATTCATCATTCTTTTTCTTTCCCTTGGAAAACTGATTTGCACAGAAATGAGAAGTTTACTCTCTTGCTTTTGGATCTGTTGCATGATCGCAAAGAAAAGAAATGCCTTACTTGATATTTCGACATTAAACTTTACAATCTGGAGAATTTTTCTTCCAGCACCTCGTCCTGGGTAGTTGAGTATAACGGCCCCCATATTTTGACCAGGAACTGAAATGAACCCCATCCAGGGCTTGCTTGGGTGTGGAAAGCTTTCAGACTCATGGGTGGAGCAGAAATCCTCATGCTGCACTCCCCCATGAAGCAGAAGTCACAATCTGTGTAGAGTCATGGAGAGGAGGAAGTTGAACTTCACTGTGCTCCGAAAATAAGACATTGTGTGGTAGAGTGTGGGCCAGCAGCCTGGGTAAGGCATGGCCCAGGTAGAGAGCTCAGGATGACTAGGTGTCTTCCCTCATTGCCACTAGGAAGTGAGTTCACTCCCAGACTCTCCTAGGACCTCAGTCTTAAGAGCGATCACAGCTGCCTGTTAACCAGCCTAAATGCAAAAAGTGAAAAAGCATTGCCTTCAACTGGAAAAGAAGGGCACCTTTGAAGGAGCTGCTGCAGAGAGGTCATTGGAGGAAATCTCAGCATCCCCCACGCCCTCCCCTCCCTGTGGCTGGAAGCCATGGGGGGGCTTTCATGTTAGGTCAGAGGCTTCCCCACAGCCCCTTTCCCTTGTCTTGGAATGTCTGTGTGAGGGCGTGGCTGGCAGAGTGGCCGGAAGTCCACAGAGTGAGAGGAGTAGGTGCTGGACCTGGCATGCAGACTCTGGGCTGTGA</t>
  </si>
  <si>
    <t>CTGGCTGATAGATGGGGTTACTTTTTTCCCTGTCTTTAGCTTCCTTTGTGTTCTGATAAATGAGATGGAAGATTTTTATCATATTTTGTACCTCAAATCTCTCGCGGAGGGAACACTGTAGTCTACCAAAACAGCTGGCAGAAGTGTCTGTCCTATTATAAGTTTATTTTATGAAACATGAGCTATAATGTAGTCCTTTTTTTTTTTTTTTTCTTTTTTTGGAGACGGAGTCTCGGTCGCGCCTGGCTAATTTTTTGTATTTTTTAGTAGAGATGGGGTTTCACCGTGTTAGCCAGGATGGCCTCGATCTCCTGACCTCATGATCCGCCTGCCTTGGCCTCCCAAAGTGCTGGGATTACAGGTGTGAGCCGCCGCGCCCGGCCAATGTAGTGGTTTTAAGACATTTAAAAATCTTGAACCAATGTTGGCAACAGCCTGTCTGTAATGATGTCACATGTGGAAAGAACCGAGTTTTTCTTAACTTTAGAATGTGAATTTTTTCCTCCTTCAAATACTTTTTCCTATAACCCAGACCTATTTTACTTTCCAGGGACCCTACTAGTACTGCCCTAAGGTAATTTGCTAGAAATGGAGTGGTCAAGATGTATTGATTAACGTTTTAGGCATACTTCTGTAGTACTACTTCCGAAGGCTCCTTGCAGAGAAATTTGAAGTGATAAGGAAGGCAAATATTCGAAATGGAAAGATAAGTATAACCAGTGACTATTTCAGCCACTGGTTTAGCAGTTCAAGTGAGCTGGCTGTTTGTAAAGCTTGCTTAGTAAATGAATGTGCTAGAAATATATTGACAGAATTTGGTTTTATCTCTTTTTCTCCAGACTTTTAGTCGGCCAGGGCTAACAATGGATGTCCAAACAGTTTACAGTGGCTGATGCACAATGCACAAAGGGCTTCACTGTTTGGAGACTGGAAAATAGAGCCAGAGGGGAGCTTCTTATGGGCATTGACCTAATTCACTCCTTTTGGCAAAAATGCTTGG</t>
  </si>
  <si>
    <t>CACTTCAGTCTAGCCTGGGTGACAGAGAGAGACCCTGTCTCATATAAACAAATAAATAAAAGTTTATTTATTTATTACACATATTTATTACACATTATTACAAGACCTTGAACTAACAACATTAACATGCATTTGTTAAAGGAAAATAAATTAGCTCAGATGCTACTACTTTTCATAATACTTGCACGATTGATTTCAATCCCTGTTCATCTGAATGGAGAGTTGCAGGTATACTATGCAGCTATTCTACTTATATTCTGTTTTTTAATGTAACAGTATTATTTCTTGATGTCTCTACACATTTTATATCACTTTAATATTTAATAAAAACATCTACCATAAGTTCTAAAATGGTAAAAGGAAGAATAGTCATTAGTACTGTCACTACCCTGAATGAATACAAATACAGTTTGCACTAGGGCTTATTTTGCTCCTGTCCTTTGCCTGTGCATTTCATTTTTGCATCGTGGTAATCATACTGGGTGAATTTTGTATTCTGTAATTTCAACTGAATATTATATCATAAGTGTTATCTACAAGTTCCATGAGGACCAAATCTTCTCCACCTTTTTCACCATTTTACTTAGCATGGTATAGTAAAGCTGGCTCAATAAATATTTGCTGATTGAATAAATGTTGTTACATGCTCTTCCTGATTAACATATATATACGCATATACAATTTTTTAGTGACTGCATTAATTTACTTCATTTTTTCCTAATTGTTGGATATTTCAGTTGCCATTTTTTTGCTTTTATGAATAATGTGTTGATGAAAAGATTTGTGCATATAGTTTTCTCTGCATTTGGACTATTGTCTTTTTTTTTTTTTTTAAAGATAGAGTCTTGTGCTGTCACTCAGGCTGCAATGCAGTGGCGCAATCTCGGCTCACTGCAACCTCCACCTCCCGGGTTCAAGCTATTCTCCTGCCTCAGCCTCCTGAGTAGCTAGAATTACAGGTGCCCACGACCATGCCCAGCTATTTTTGTATTTTTAGTAG</t>
  </si>
  <si>
    <t>TATACTAAATCAGTGGTATGTGAATAAAACATGCCATTAAATAATTTTCCTAAAATTTTTACCAACTTAGAGAATATAGAATTTCTTCAAATATCTCATAATTTTTCCTAGAGTTTTTTTTTTTTAACCCAAGACCCAAACAAGATTTACACATTGTATTTCACTGATCTCTCTTAAGTATTTTAGTCTGTAGGTTTCTCCTCCATCTTTTTTTTTTTTTTTTTTTTTTTTTTTTTTGAGACGTCGTTTCGCTTTTGTTGTTCAGGATGGAGTGCAGTGGCACGATCTCGGCTCACCACAACTTCTGCCTCTCCTGCCTCAACCTCCAGAGTAGCTGGGATTACAGGCATGTGTCACCACGCCTGACTAATTTTGTATTTTTAGCAGAGATGTGGTTTCTCCACGTTTGTCAGGCTCGTCCCCAACTCCTGACCTCAGATGATCCACCCACCTTGGCCTCACAAAGTGCTGGGATTACAGGTGTGAGCCACCACGCCCAGCCTCCTCTATCTTTTTTAATGCCTTGCTGCATGTTGAGGAAACTGGGCGATTTTTCTTTTTTCTTTTTTTTTTTTTTTTGAGACTGGGTCTCACTCTTTCATCCAGGCTGGAGTGCAGTGGCACGATCACAACTCATTGCAGCTTCAACCTTCCTAGGCTCAAGTGATCCTCCCACCTCATCTTCCCAAGCAGCTGGGACCACAGCATGCACTACCACATCTGGCTAATTTTTTTTTTTTTTTGAGACAGGGTCTCACTATTTTGCCCAGGCTTATCTTGAACTCCTGTGCTCACGTGATCCTCCTGCCTCAGCCTCCCAAAGTGCTGGGATTATAGGCAGGGGCTATCACACCCAGCCTGAGTGATTTTTCTTTTAGAGTTTTTTACATCCTGGACTTCATTTACTGTACCTAGCAGTAGTGTAGTGTTGTTTAACACATTCCTCTATTTCAAGAGTTTTTCTAAACAGTTAATTGGATCTAGATGCTGGGTCAGACAC</t>
  </si>
  <si>
    <t>TTGGGCTCCTCCCATTAACTCCTGAGAACAGCGACTGTGGACTAAGTATAAGAAAGTCTCCAAAAGCAAGTATGAATCTCCCTTCAAACCTTGATGGATGGTTAAGGCTGTAAACCAGCAGCAGGGTGGGGTGGGGAATGATTAGAAGCTGTTCCACCTCAGATCATGAGGCATTAGTTAGATTTTCATAAGAGTGCATGACCTAGATCCTTTGCATGTGCAGTTCACAATAGAGTTCATGCTCCAATACTGGTCCATGGCCCAGTGGTTGGGGACCCCTGCTCTAAACAGAAGCAGCAAGTGTTGCTGCTACGGGCCTCCAGTGGATTATAAGAAACACAAAACAAATATTCAATTCAATACAACACATGGACAAGAACAGCATACCCAAGTTGCCTTCATAAGGACTTTCTCAAAAAGACAACAGATAAATCTTCATTAAATCTACATTGGGTTCGTAAGGTACAAATCTAATTCTAATAAACACAAAGTGAGCATTCACAGAAAGGGATAGCAAACATATCACAGACTTTCTTGGGTTCTGTTACCCAGAGGTGTCACAGTTGTGTGTGGTCAGCGTAAGAAAAACAGTAACAAAAACCACAGAAAGTACCTGAATGACCAACAATTCATGATAACCATATGTGGAACTGACCAAAATGCTGCCTTCAGGGAAAATGGCTGTTCTTTAGCTTGATGAAAATCTATTGACATATGTATTAAAAAGAAATTTTAGCTTATTCTGGGTTAAAATCGGTGAATGGTGCCCTCTTATAACCCATGTATTGATTCAAAGGAAATGGAACTTCCTTGCGTGTATATACACTAAACTGTGGTAAAGGAAGTTCTCTGGTGGGGCAGGGGGTGGTGGAAGATAGTGTTAATGTAGTTTTGGTACAATAGATCTTTTTGTTCACTAAGTACCTTCTCCTTATACCCCCATCCACAGACCTCACGGGAGTATTTACACATACAGTGTTTGTATTTTACACACCATCAT</t>
  </si>
  <si>
    <t>CCTCCACTCACCCTCCCCATCCCAGCAAACATGGTTTGATTGGTAGTTACATTGGTCTCCTCAGAGGTCTTTCATAGTCAGGCTTATCCTTAGTTATATCCTAAGCTGCAAAGCCCTGAGTTGAGGAGAGGACATGGTCCCTGCTCTCTGGGGTTAGAGTTCTGAGGCTGGCAGGTAACATAGCCTCTGTGAATGGGACACCTGATATTCCAGTGGCAGGTAGCCTGACACCAGGGCTTTGGGGCCCTGAGTTCCCTTTCAGCTTCACTTACACACACACACACACACACACACACACACACACACAAACATTTTTCTTTGTATTTATGGCGATGATTCATAATCAGGATATTCCTATTCAAAGAAGACCAAGGAATCATTGAATGACGTCAAGAAGAGAGCAAAGATCTATATATTCCTGGCATTTAGAAGTATGTGTTGCAGCTGGAGAGACCTTGGATATAATCCAGGATAAACTCCTCCTTACCCTCCCCCCACCACACTTCCATTGATGGAAAAAACTGAAGCCTGGACAGGTGATGTGACTAGCCTAAGATCTCTCGATAAGAAAAAAGGCAAAGACCATCCATTTATTTATTCATTCAGTAAAAGTTTATTGATTCGTATTTATCAGACACAACCCTATGAGATGAGAATATCAGGTTATTCAGCACAAAGTGCCTGCCCTCATGGAGCTTACATTTGTCATACTGTCACGAGACTGTGATAAACAATGTAATGTCAGATGGTGATACGTACTAGGAAGAAAGCCAGAATAAAGGGATAGGGAGGAAAGAAGGAGGAGAAGTGACAAATTTGACAAGGTCAGAAAATGTTTTTCTATGAAGTAAATGGAGTGAGGGGACATATCTGGGAAAAGAGCACTCCAGATAGAGAAAACAGCTGATACAAAGGCCCTGGTGCAGCAACAGAACCAATCTGACCAAGAGGTCTCGATTTTCCATGTAGAGCTCCTTCATCAAACCACATGCCCTCTAAG</t>
  </si>
  <si>
    <t>ATTTGCATATATATATAGCAGTTGGATAAATATAATGTTTAAAGGGACACTATTTATAGAAATACTATAAAGTATGGGGCACAGTGGCCTGCACTGTAGTCCCAGACTTGGGAAGCCAACCTGGGAGGATCGTTTGAGCCTAGGAGTTTGAGACCAGCCTGGGCAACATAACAAGAACTTGTCTCAAGAAAAAAAAGAAAGGCCGGGCGCGGTGGCTCACGCTTGTAATCCCAGCACTTTGGGAGGCCGAGGCGGGTGGATCACGAGGTCAGGAGATCGAGACCACGGTGAAACCCCGTCTCTACTAAAAACACAAAAAAATTAGCCGGGCGTGGTGGCAGGCGCCTGTAGTCCCAGCTACTCGGAGAGGCTGAGGCAGGAGAATGGCGTGAACCCGGGAGGCGGAGCTTGCAGTGAGCCGAGACTGCGCCACTGTACTCCAGCCTGGGTGACAGAGCGAGACTCCATCTCAAAAAAAAAAAAAAAAGAAAAGAAAAAAAAGAAAAAGGTAAAAAATACCATATATTCACTTTTTTTTTTTTTTTTTGAGACAGAGTCTCACTCTGTCACCCAGGCTGGAGTGCAGTGGCATGATCTTGGCTCACTGCAACCTCCACCTCCCGAGTTCAAGCGATTCCCCTGCCTCAGTCTCCCAAGTAGCTGGGATTGCAGGTGCCCACCACCAAGCCCAGCTAATTTCTGTATTTTTAGTAGAGACGGGGTTTCACCATGTTGGCCAGGCTGGTCTCGAACTCTGGACCTCAGGTGATCCACCCGCCTCAGCCTCCCAAAGTGCTGGGATTACAGGCGTGAGCAACCGTACCTAGCCACACATTTCTTGATAGATAAGATACATAAAGTTATTCAATAAATGTATATCCAGATACTTAATGGTTAGGGAAGCTTAGTTAAGGCACCTGGACACCAGGAAAACATGCTTTTCCCACCAAAAGCTCCAGATGGTCCTGTCCGGTCCTGTCCAGTCCTGTATCAAGATGCC</t>
  </si>
  <si>
    <t>TCAGGGCTGTGTGCTCCATGCTAAGCCTTGTCCTCCTGGGGGCTCAGGCACAACCAGGTGACTCTCAAGCCAGGGCCACATGCGTGCACCATGGGCCCCTCCCACATCCAAAAGCAAAATTATATTCTGCAACTGTGTTGGTATAAGACAAACACAATCCAGGCCACTTTATTATTATTTATTTCTTATTATATTTATTTCATCCTTTTGATTTTAAAATGAATTAAAACAAAAACCTTTTTTGCGCACCCAGGCGCATGCAGCAGTGGTGCCGGTCAGGAGCAGAGGTTCCTCCTCTGCAGGCTCCTGGCCCCCTGGGACCCTGGCACCGAGGGCTGGCCCTAGCGGCCCAGCCCTTGTGAGCCCTCACACCTGCCTAGAGATGGCGCGCTCCCTAGCCAGTCAGGGCGCTCTCGTGCCTGGATGCTGTGGTCTCATGAGTGGACAGCAGCTGAAGTGGGAACTGCAGCAGATACTGGCCGTGCCCAGGTGTGTACCTGCCCCAGGCAGGTGACCAGGGCAGCAGGGTGATGCCAGATGGGGCCAAAAATTTCATGCTTCTGTTTGACCTTGGTTCTAGCTGAAGATTTAGCTGTGTACACATCTTTAAAACTGGGATCCCCCTATAAAAACCAGATGCACAGGCAGCCGAAGAAAGAATGGATGAATTGGGCTACATCAAAATGTAAAACTTCTGTGAACCAAGGCCACAATCAGAAGAGTGAAAACACAGCCCATGGAATGGGAGAAAAACTTGTAATTCATAGATCTGATCAGTGTTAATCCAGAATCTGTAGAGAACTCCTCACACTCAACAACAGCAACAAAAAAACCTGATTCCAAAATGAGCACAGGGGGCCAGGTGCGGTGGCTCACTCCTGTAATCCTAGCACTTGGGGAGGCTCACGCAGGCAGATCACTTGAGGTCAGGAGTTCGAAAGCAGCCTAGCCAACATGGTGAAACCTTGTCTCTACTAAAAATACAAAAAAATTAGCCAGG</t>
  </si>
  <si>
    <t>CCTGACCTCGTGATCCGCCCGCCTCGGCCTCCCAAAGTGCTGGGATTACAGGCGTGAGCCACCGCGCCCGGCCACTCAAAGATTATTTCAACAATTTTAGGTGGGGCGCGGTGGCTCATGCCTGTAATCCCAGCACTCTGGGAGGCCGAGGCAGGCGATCACTTGAGGTCAGGAGTTTGAGACCAGCCTGGCCAACCTGGTGAAACCCCATCTCTACTAAGGTGGCAGGTGCCTGTAATCCCAGCTATTCGAGAGGCTGAGGCAGGAGAATTGCTTGAACCTGGGAGGCAGAGGTTGCAGTGAGCCGAAATTGTGCTACTTCACTCCAGCCTGGGCGACAGAGCAAGACTCCTTCTCAAAAAAAAAAAAAAAAATTTTTTTTAAATCCAGAAAGCAGGAGGAATAGAGAGGAGCTAAAGCTGTCATTGGAGAAAAAGCAGTAATTACTCATGCTAGCTGAAGAAGGGATGTTTATTCTTCTGTGTGTGTGGTTGCGCAGTGCCAGTTTTTATTTATGCAGGCAAGATCACTGATCGGAATTATTTTCTCCTTTCCTCAGTCACAGAAAGAACTCGTCTGATATCAATTTTCTGTGAACCTGTTTATGTTCATCAAGTAATCCAGGCCAGCTACCGTGGGTCTCAGGGCTTTTTTTTTTTTTTTTTTTTTTTTTTTTGGGACAGAGTCTCGCTCTTGTTGCCCAGGCTGGAGTGCAATGGCGAGATCTCGGCTCACAGCAACCTCTGCCTCCCGGGTGCAAGCTATTCTCCTGCCTCAGCCTCCCGAATAACTGGGATCACAGGCATGTGCCACCACACCCAGCTAATTTTGAATTTTTAGTAGAGTTGGAGTTTCACCATGTAGGCCAGACTGATCTTAAACTCCTGATCTCAGGTGATCCACCCGCCTTGGCCTCCCAATGTGTTAGGATTACAGGCGTAAGCCACCACGCCCGGGCTTTTTATTTTTTTTCTTAATAATGCTGCACCTAATCACATTT</t>
  </si>
  <si>
    <t>CCATGTAACATATGAACACTAGGAAAAACTGAGTGTCGGGTATGTGTGGACCTCTTGTACTACTATCTTCACAATTTTCTATGAATCCAAACCTATTCTAAAATTCAAGGTTTATTTTTGAAAAAGTCAATCGAGATTATGCAAGTGAAGGGAAGGGAGCGGGAATAAAATGAAGGCAGGAGGTCTGTGCATGCAAAGCCCTAGCTGGGAGAGATGGGAGAGGAGGAGAGAAAGAATGACTGGCCCGTAGAAGTTCTTCAAAAACATGGGTTTAGGAACTGGTAGAGGCTGATTTCAACATTACTTAGTGCTACTGATCTTTAAAATGCTAATTATTTTCCATTACCTTTGCTTTTAGTGGACATTTTCCCTACTATGAAGCACAAGCAAGCAAAATTGTGTTTTCAACAGGCAATGTCTGTGCATTGCCTCTTGTTGAGGGCACCCCAAAGTACGTTGAACCAGCAGAGGGAAGATGTCAGGGAAAGGCCGTGTCCTGGTGGAGGATGAGGTGGGTGACCCCAGATGTCAGAGGACAGGAGGCAGAGCAGATCCACCAAACCTGCTGAGAGGGACCACCCATTCTGCCCTGCTGTCTCCTGCAGCCAGGGCCAGATGGCAGAGGCTGTGCTTTCTTCCTCTGGTGAGTCATAGAGGCCACTAGCATCCTGAAAGGGAGGCCACCAAGGTCTGGGCTTCTGCCATCTAGCCAGACTGTGACTTCCTGGAAATCAGCCACTGCAGAGCTCTAGTTTTGGGTGGCCATGGTTGCGGGTCTGTGGGCTGCTGCTGATGCTCCAGCCTATGGCCACAGTGAACACCCAGGTCCCAGCCAACTGCCTCCCAGAGGACTGCTGGATGGAGGCGGCTGCACATTCTCTCCTGCTCCTGCAAAGCAACCCAACTCCCATGCCCCATATCCTGAAACAAAGACCATGTGCTCTACAGTGTGGACAAGCATGTCAGTTCAGCATGAAAGGAGAGGTGGTCCAATGACGTA</t>
  </si>
  <si>
    <t>GAGAGATGCCAGGAAAGGCTGCCTAGGCCAGTTCAGTCCAGTAAATCCCTCTTCGATCTTCTCTTCCACACAGACAGCGGTGATGAGCATGCCCATGAACTGACATGATTATTTTGGGGAAAATGAAAGACTTGTATTCTTTTTGAGATAGTAATTCCACTTTCAGGGGCGAATACATTTTGTTTATTTTATCACCCTTCAGTGAGTTGTTTTTGTTCTTTAATCAAGGATGTATGTTTGAAGTAAGAAGTAAAGCATAAAGTATATGATTTTGTGTGTGTGTGTTTTTATCTTGCTATACCTGTAGGGAATGTTTAATTCTGCCTTGGAAGTGGCCAAATTTGAAGGTGCTGTGATTCGAACAGTCAGTGGGATAAGGGGGCAGATCAAGAAAGCACTCCGAGCTCCAGAAGGAGCTTTCAGGGCCAGCTTTGAGGATAAGCTGCTGATGAGCGGTGAGTGTCTTGAGTAGTGTTCAGGGCAGGGTGTTACCATTCATGCTTGACTTCTAGCCAGTGTGACGAGAGGCTGGAGTCAGGTCTCTAGAGAGTTGAGCAGCTCCAGCCTTAGATCTCCCAGTCTTATGGGTGTGCCCATTCGCTTTGTGTCTGCAGTCCCCTGGCCACACCCAGTAACAGTTCTGTGATCTATGAGAATAGTTTCCTTAGCGAGCTTTTCCTTCAAATACTTTGCAGCCAGGTAGAGAAGTTTGGAGTGAAGGTTTTATTCTTTGTTTCTTCGCAATATGGATATGAATCTTCTTTTGAAAATGTTAAAGTAAATTACCTCTCTTTTCAGATATTGTCTTCATGCGAACTTGGTATCCTGTTTCCATCCCAGCGTTCTATAACCCAGTAACATCTTTGTTGAAACCAGTGGGTGAGAAAGACACCTGGTCAGGAATGCGGACCACGGGCCAACTCAGGCTCGCCCATGGCGTCAGACTAAAGGCGAACAAGGACTCTCTGTATAAGGTACTGGTCGCGTGTGTGTTAGTGGA</t>
  </si>
  <si>
    <t>TTATAGGTGGACTTGCCCCAAAACATAACATTTAAAACTAACCAATTTCTTTATTCCTGATTATAATTCTGGCAGAGAATGAGTTTAGAGAGAGGAAAGAACAAGATATCAAAGAACAATAATTGACTGAATGATCTTGTTATTTCTGAATAGATTTCACCAGTTCAATCCCCTCTTGGAGAAGCCTGAGCAAACAAGCGGGGCTCACTTGTTGCTTTCTTCTTCCTCCAGACTCAATGCAATAGAGATTTTCCAGGCAGGGCATGATTTGTTCCCCTTATTTTGAAAAATATCTACATATTTGCGTTTCGAGGGTTGCACAGCTATTAAATTCCAGCCATTAACACTCCACTTGAATTTTTTGGAGGAAATTTTCCAATGTGTCAAGTTGAGAGTCATGGAAATTCTGTCCTCTTGATCTTCCACTTCTAGTTTCCACTGAGAGATGAGATTCTCTGTTTAGAAAGGCTTAAGCAGGGGTCAGATGCTAGCCTCTCCTTGTCTTAAGGGAGTGAGTTAATGACTCAAGTTTGACAAAATTTTTTTTCATCTAATTCATTACAGTGAGGTTTGAAGATCAGGCTGATGTTGCAAAGAAACACTGATTCTGTGTGGTTTGATCTGCTCAGCCTCCACACCTGCCTAGGCTGCTATCTGTTCTCTAAGCCTGGTCTTTTAACCGCACATTGATTTAGGAGCCCTAACATCCTTTCAGAATGTTCCGGTTTTGCTTAGCATAACCAGAGCTGTGTTCTGTTACTTACAACAACAACAAAAACTGTTAACACTGATATTAATGAAATGTACCTTCTATTTTTCTATATAAAAATCATCTATATTCACAAGAACATCTTATAGAAGGTTATTTTTGAATATCTGAAACAAAGATTTTATTTGTGATTTATACAACATCGAGTAAAAGCTGTGTCTACATCTATTCAATCATAGTAGTGATGTACCTTTGAAGGGGTGGCCTGCCCCTCCACACCTGTGGGTATTT</t>
  </si>
  <si>
    <t>CTTGACCAAGTTATGTAGCAAGAAAGTGGCAGATGAGGGAGGTTCTGTTCTCAGGTCTCTGACTCCAAAGTACATACTCTTATCTGATAACTGCCCTTCTGCACTCTTTCTTCTCCTTCTCCCAGGCCCTAGTTCCTGGTTATAGTTTGCTTCAGAGGTTATCTGGATTTCAGTTGCATTCTTGATCTCCATCTTTGGTAGGTGTGGGCTGAGATGGGTGAGTTTGATGGACTCACATTATTGTGAAGTTCATGGAACTCATTTTGGCCCTCTTGTAGGCCAATGAGGAGAGTCTGGGGGAATCTATAACTCCCTCAGAAAGAGCAGGGTGGGCTCAGGTAAAGTATTGCCTTCAAAGCCCTTCCAGAATATCTCTTGGCTCAGAGTGCTTCAATAAATAGTTAATCGGCTTAGTGCCTCCAAGCAGGCACTAACCTTCCCTTCGGGTCTTCTTTTTCAGTCTTAAGTGATTACCTAAGGAATTAAATATTCCTTTCCAAACACTGATTATTGTTATTTATTACTATTAGCATTTACAAATATGGAATTGTACATATATACAATGTGTATTTACTTTGTTATTTTTGTTATATCTATCATTATTATCAAAAGACATCATTCAAAAGATGTATCTGAAATCCCTTCTAATTTACTAAAACTTTAAAATATAGTTTTATTGAGATTTGACATGCAATAAACTGTACATATTTAAAGTGTACAATTTGATAAGTTTTGACATGTATACACTCATGAAACCATCACCATAATCAAGATAATGAACATGTACATCACTTCCCAAGTTTCCTTATACCTACTACAATTTCTCCCATGTGCCCCTTCACATCATTCCCCATCTACACCCTCAGGCCACTACTGGTCTGCTTTTTGTCCTATACATTAGTTTGAATTTTATATAAATTTTATGTCAATGGACTCATATCTGACTTCTTCTACTTAGCATAATTATTTTGAGAATCATTAACATTGTTGTGTATATCAA</t>
  </si>
  <si>
    <t>CTTAAGAAATCTTTATACTGTTTTCCATAGAGGTTGAACTAATTTACATTTTCACCAGCAGTGTGTAAGCATTCCTTTTTTGCCACATCCATGCCAACATTTATTGTTTTTTGACTTTTTAATAATGGCTATTCTGGCTCTGGTAAGGTGGTATCTCATTGTGGTTTTAATTTGCATTTGTCTAATGATTAGTGATGAACATTGTTTCATATGTTTGTTGGCTATTTGTATATCTTCTTTTGAGAAATGTCTATTCATGTCATTTGCTCACTTTTTGATGAGATTATTTACTTTTACTTCTTACTGATTTGAGTTCCGTGTAGATTCTAGTTATTAGTCCTTTGTTGGATACATAGTTTGTAAATATTTTCTCCCATTCTGTGGGTTGTCTGTTTACTCTGATGATTATTTCTTTTGCTGTACAGAGCGTTTTAGTTTAATTAGGTCCCATTTATCTATTCTTGTTTTGGTTGCATTTGGTTTTGGGGTCTTAGTCATAAATTCTTTGCCTAGGTCAATGTCCAGAACAGGTTTCCTAAGTTATCTTCCAAAATTTTTTTTTCTTTTGTAACAGAGTTTCATTCTTGTTGCCCAGGCTGGAGTGCAATGGCACAATCTCAGCTCACTGCAACTTCCGCCTCCCAGGTTCAAGAGATTCTCCTGCCTCAGCCTCCCGAGTAGCTGGGATTACAGGTGTGCACCACCACACTTGGCTAATTTTGTATTTTTAGTACAGACGGGGTTTCTTCATGTTGGTGAGGCTGGTCTCAAACTCCCCACCTCAGGTGATCCACCCCCCTTGGCTTCCCAAAGTGCTGGGATTACAGGTGTGAGCCACCACGCCCGGCCATCTTCCAGAATTTTTACAGTTTTGGATCTTAGATTTAAGTCTTTGATCCATAGACTATAGTTAGGTCTTTTGTTTTTTTTCTGATTTGGCTAGTGTATACTTTTTAATTAGATAATTTAATTCATTTACATTCAAGCTTACTATTGGTAA</t>
  </si>
  <si>
    <t>AGCCAGAGATGTTAGCTATCTCACCCAAAATGGTGGAGGCAGGAGTTGATCCCAGGGATTTTGGGTTCAAAAGTTAGATTCATTATCAACTACACTATACTACCTAAATATTTAAGATGATGACTGCAACTCCCTTCTTTGAGAGAGAGAGACTGAGATTGAGACTGAGAAAGAGAAAGAGAGTCTTTGCATAAAGCTGTAACCTGTAATCCTCTGCCCTCCCTCTCAAGCATTTTGTAGTTATTTGCTAATACCACCTATAATGTGGACTGTCATTACTATCCCAGGTCTGCATCTTGTCCTTGTGGTCCACGGGAAGCATGTCCATAACCAAAGCCTGGAACAGCTCATCAGTGACCATGTTCATCCTCCTGGGATTCACAGACCATCCAGAACTCCAGGCCCTCCTCTTTGTGACCTTCCTGGGCATCTATCTTACCACCCTGGCCTGGAACCTGGCCCTCATTTTTCTGATCAGAGGTGACACCCATCTGCACACACCCATGTACTTCTTCCTAAGCAACTTATCTTTCATTGACATCTGCTACTCTTCTGCTGTGGCTCCCAATATGCTCACTGACTTCTTCTGGGAGCAGAAGACCATATCATTTGTGGGCTGTGCTGCTCAGTTTTTTTTCTTTGTCGGCATGGGTCTGTCTGAGTGCCTCCTCCTGACTGCTATGGCATACGACCGATATGCAGCCATCTCCAGCCCCCTTCTCTACCCCACTATCATGACCCAGGGCCTCTGTACACGCATGGTGGTTGGGGCATATGTTGGTGGCTTCCTGAGCTCCCTGATCCAGGCCAGCTCCATATTTAGGCTTCACTTTTGCGGACCCAACATCATCAACCACTTCTTCTGCAACCTCCCACCAGTCCTGGCTCTGTCTTGCTCTGACACCTTCCTCAGTCAAGTGGTGAATTTCCTCGTGGTGGTCACCGTCGGAGGAACATCGTTCCTCCAACTCCTTATCTCCTATGGTTACATAGTGTCTGC</t>
  </si>
  <si>
    <t>GAGTCCAACAGAGTATCACTAATGCCTGTAAAACCTCCTGTTTATATAATGGTATGGAGAACTCTTCATTTTTATATAACTATCTTTTATTGTATAGATAGCACACATAGACCCTCTAGATACTTGGATATTTATCCTGAGTTGGAACAAATAAAAGGGTAAAAAGATAGTCTATTTAAAACAAGAGTGTCCAATCTTTTGGCTTCCCTGGGCTACAGTGGAAGAAGAATTGTGTTGGGCCATACATAATGTACGCTAAGGATAGCCAATGAGCTAAAAAAGAATTGCAAAAAAAAAAATCTCATAATGTTTCAAGAAAGTTTACAAATTTGTGTTGGGCCGCATTCAAAGCTGTCCTGGGCTGCATGCGTCCCGCGGGCCAAGGGTTGGACAAGCTTGAGTTAGAGGTTTCTGCAGGATTACAGAGATGTGGGAACTTCCAGCCATTGACGTGTGGAGGTTAGGATATGAACTACTGTGAGGTGCACTTTCAGAGGTTGAGGCTAATACTCCTTTTCCTACTTCCCAAGGAGGTGAAGTTTCCTGAAGACAGTGCTTTTTTACATGTAGAGTTTTTTGTGGTTCTGTTACTCTGTTGTCTCCATTAGTCAAGGAACACGTTTTGCCATCAATATAATATTTAACAAACTATAGTAGTATAGTTTGGAAAGTAGAAACGCCCTTTTATGAATGTATTATTATATTTTTGGAGGCAGAGTCTCACTCTGTTGTCCAGCCTGGAGTGCAGCGGTGCCATCTCGGCTCACTACACTCTCCGTCTCCTGGGTTCACGCAATTCTCATGCCTCGGCTGGGATTACAGGTGCCTACCACCATGCCTGGCTAATTTTTGTATTTTTAGTAGAGATAAGGTTTCCCCATGTTGGCCAGGCTGGTCTTGACCAACTGAACCTGACCTCAAGTGATCCACCCACCTCGGCCTCGTAAAGTGCTGGGATTACAGGTGTGAGCCACCTACTTTCATTTCTTTCTTTCTTTTT</t>
  </si>
  <si>
    <t>GATTACAGGCACATGCCACCATGCCCAGCTAATTTTTGTTTTTAGTAGAGATGGGGTTTCACCATGTTGGCCAAGCTGGTCTTGAACTCCTGACCTAAGGTGATTCACCCGCCTCCGCCTCTCAAAGTGCTGAGATTACAGGCATGAGCCACCATGCCCGGGGCTAAATACCATAATTTTTAAATTCATCTTGACATCCAACAGAGCAAGTTCCTCCTCATTCTTTTTCTTCTTCCAAAACTATCTTGGTTATTCTTGAACCTTTAATTTTGCACAGGAAGGTCATTTTCCACAAAAAAAAAAAAAAATCCTACTGGGATTTTTGTCTGAAACTACATAAAATTCACAAAGTAACTTTTCAGTAATATTTATTACTAAATAAATTTTAACTTCCCACCCAAAAATATAGTATATCCTGCCTTTTATTCATGTCTAATTTTATGTCCTTCAATAAAATGTTGGGTACTATATTGAATTTCATATAAAGGAGATACTTTTTATTTTCTAATTGGCTATTGCTAGTTTGAATGCTGACCTTGTATCCAGCAACGCTGAATTATTTTATTAATACAAACAGTACTTTCATTTCTTTTAATATTTCTAGGGAGCATCTCATCTCATTTCTGTTCCTTTCCAATCCTTTTGGATTTTCTTTCTTTTTTGCGTATTGATAGAGATATATCTGTCTTACCCTTGGCTTTAATGAGAATGTTTCCAAAGTTTCACTATTAAGCATGATGCTTTCTATTTGAAAGGTAGCCTTTACTGTAAGAAAAAAAAAGCTCATTTCTGTTCATAGTGTAAGAGTGGTTTTTTAAAACTTTAATGGGTATTGAGTTTTAACATATAGTTTTACTAAATTTATCTAGATTTTTTCCTAAATTTTCTTATAAATTGATACAATTTTCAAATATTGAACTGTCCTAAACTCCTATCCCAATTAAAATTTTTATGTCTGTGTTCATAAGTAAGACTGAATGTAATATATTTTCCCTTGTAT</t>
  </si>
  <si>
    <t>CACTGTTGGTGGGACTGTAAACTAGTTCAACCATTGTGGAAGTCAGTGTGGCGATTCCTCAGGGATCTAGAACTAGAAATACCATTTGACCCAGCCATCCCATTACTGGATATATACCCAAAGGACTACAAATCATGCTGCTATAAAGACACATGCACACATATGTTTATTGCGGCACTATTCACAATAGCAAAGACTTGGAACCAATCCACATGTCCAACAATGATAGACTGGATTAAGAAAATGTGGCATATATACATCATGGAATACTATGCAGCCATAAAAAATGGTGAGTTCATGTCCTTTGTAGGGACATGGATGAAACTGGAAACCATCATTCTCAGCAAACTATCGCAAGGACAAAAAACCAAACACCGCGTGTTCTCACTCATAGGTGGGAACTGAACAATGAGAACACATGGACACAGGAAGGGGAACATCACACATCGGGGACTGTTGTGGGGTGGGGGGCGGGGGGAGGGATAGCGTTAGGAGATATACCTAATGCTAAATGACGAGTTAATGGGTGCAGCACACCAAAATGGCACATGTATACATATGTAACAAACCTGAACGTTGTGCACATGTACCCTAAGACTTAAAGTATAATGATAGTAAAATTTAAAAAATAATAATAAAAAAAGAAAATTTTACAGGGGAAAAAAATCATTTCTCCTCATTTGTGGCATTAAGCCATATTGCTTATAATATGAAGAGCTGTTGACATCTTTCCTACCCATAAACATGACCATATGACCACCACTTATTCATATTTTCATGCATCTAAGTGCATAAAAAGGCAGTAAGTATATTTCTTAGAATATACCATTGAAAGCAGATTTTAAATCTACCTGTTTTTCTTAACTTCTGTTGGTTTTCTCCCACAGTTAAGGAAAGGAATAGTAATTTTTCATTTCATTCTAATCACACTAGTAATTTTTCACACTAATACAATGTCTAATATATTCCCACTGTATTAATCTGTTCTCACACAACTATG</t>
  </si>
  <si>
    <t>ATCAGCGGTGACAATTCACATTTGCAAGTGGATGGAAAGAATTATTAGAAATGCAGCACATTAGTAAGCAAAAGCTTCCCTTCATTCTATTACAATTGCATTGAAAACAAATACACTCCCCTCAGAGGACTTTGTGGTTATCATTAGGGAATATCTGAAATATGGAAATAAAACACATGCTGCCAGGCCTGTTTTCATTATTTTGATCTCATAAAAGATCTTTATATTTCAATACTGCACAGACAACAAATGATTTTGCAACATCATTTCTATGTTTATATAAGCCTCTACTATATAGAATATCTCAAAAAGCAATTCCTTTCTCTACCAAATAGAGTATTTTTTTTTTTGGAATGAAAGAATGGCAAAAAAAATTTAACTTGTTTCCTTAATTCACATAAACAATAAAAATCAAAGATTTTGTCTATGTCCATTCAATGAATTACTTACTTTTTTCCCTCCACTAATATTTACTTTAAGAACATAAAATTCATAAATAAATAACCTCTTCTGGTTTTAAAGCCAAAGTGCCAATGATATGTGGTGAATCAGCCTAAAGTCAACTGGTAAAAATATTGTTTTCTTTGGTTATGAAAATTTCTAACTCAGTTGAGACATACAGATCAGGATCTTCAAATAAAATATTCTTAAATGGAATATGTATGAAATATACTTCACAGACCAAATATATTGATCCTAAAGTGACCTGTTTGACTTATTAATTTTAAAGCATCATTACTATAATGGCCCATTTATTGTATTAAATGAGTATTAAATCTTTGCAGCTACTTAAGACTGCTTTTAAGGGTCACGGATTTAATTGCCTCAATAAATATATACCTATACTATCAGTTATTTCTAACTTCTCAGGAGGCAAAGGCACTGGTGTGTTTAGTAAGTATAATTGACTCTTTTAGTAAGAAATGGATACACTTTTAAAGCACATGTATCAAGACTGCCAGAAAAAAATTTAAAACTTTATCGGCAGTTCAAAAGTTAT</t>
  </si>
  <si>
    <t>GGAGAATTTAAAGCTATTCATGTGGTAAAAATATACTTGAAGGCCAGGCACTGGCTCATGCATATAATCCTAGCACTTTGGGAGGCTAAGGCAGATGGATCACCTGAGGTCAGGAGTTCAAGAGCAGCCTGGCCAACATGGTGAAACCCAGTCTCTACTAAAAATACAAAAATTAGCTGGGCATGGTGGCAGGCGCCTGTAATCCCAGCTACTTGGGAGGCTGAGGCAGGAGAATCTCTTGGACCCGGGAGGCAGAGGTAGCAGTGAGCCAAGACTGTGCCATTACACTCCAGCCTGGACGACAAGAGCAAAACTCCATCAAAAAAACAAAAGAGAGAATTTATTTTTTAAATTTAATATTAAATGCTATTTTTAAAGTAAGAGATTAACTAGAAAAATAAATGCAATTTATTTTTCAAAAATGTATCTTTGCCAAAATAATTGCAACATTAAAAAAAGTATTTGTAAGAAAAATTTTGTTTATGTAAAATTGTTGCCATCTTACAGTAAAACTACAGTGCAGGAAATATTTAACTAGTAAAAGTCAAATAAAGCACTGTTAAAAAGCTTCATATAGTTCTTTAAATATCCCTTACATTAACATTTAAGAAACAAAAACCTACACACACTTTTCCTTGCAGCTGCTTTTAAAAAGCGTATATAAAGTTCCAAAACAAACCACTAAAAAAAGCCCTACATTATTGTTGCAAGTTTCTTACCAACAGACATTTCTCTGTTTGAAACAGAAGACTGCCTGTTCACTGAAATGACTAAAAACACGAAGTTGATCATTCTTAACTAGGCCGTAAGAAAAAAAAATATGCAATAAGAAAAATAATAAAGTCACTCAGTAGTGGACAAAATAGTAACAAGACAGTTACAAACCCATCATTATATGTGTGACTAACATTTTATTTTGTGTAGAAGAAAATTTCCCCTTTAGCTTATATGTAAAGCGTGTCTTTGCAGATTTCCTTTCTTCCCACCCTTCATGTTCAAG</t>
  </si>
  <si>
    <t>TTATTCTGTTAATTCAATAAAAATCCTCATGCTTGGGCAGGCAGTTGAGCTAGGAATAGAGTTAACATTCTTAGGTGAAAATTGAAAAGCCTGACAAGCACGGAAAGGTGATTTCACCTCCACTTGGCCGTGAGCTACGGAAGCATTTTGGGGCAGGAATAAAATTCTCCTTTGAAATGAATACTGAATCTTCTCTATTGCATAAATGCATGCCCTTAAGTTAAAATATTCCACAACAAAAAATTGGGTCACCACAATTTTTAGCCTGGAAAAACTAGAAACTGAAGAAAAGGCAGTGGTTACCCCAAAAAAATCAATCACAATAAAACACCTATGGAAAAATTAACTCTGCTACTTTTAAGTATACCTGCTATGATAAACTATTTGAGCAATTACCAAAAAAGTAACTGAATAATTGCCCACAACTGGCATCTCATTAAAATGAGAGACTTCCGTATATCCATCATCTATTCTATAACTAAAATAATCATCCACTAGTTTATAATGCTGACTTGTTTCTAATGGACTGGGCCTAACAGTTGCCGTCAATAATCTTGACTTAGAAGTTCCAGTATAGCAGCTGTCTCTCAGCAAATAACCTTTGGAAGTCATTTAACAAATAAATATTCCCACTTCCTGAGTGATCTAATCAGCAGTCATATGGATTTTCTTTTCCAGTTAAGTTCTAGTTGTCAATTGTAATTTCTAAAAGAAACTAGAAGGAAGTTAGAAACAAAGATGGTAATTATCCAGCCAGTTTGGGTTTTGTATATGGTGGCATGCTCTTCAGATGTGTTCCATAATATTTACTATTCCATTGACAAAATTTCCAGATGATTTCTAACATTCTTTTTTTAGGTTCTACCGTATAGACAGCCATAAGTAAACCTGAAATAAAGACATTCTATGTTGTCAGACCTGCAAAGCCTACTCTTCAGTGGTAGTGACAATTGTCACCTGGATTCAGAAAGAGATCAGTAGAGGTATAGTCAGTTTTATT</t>
  </si>
  <si>
    <t>CACTTCAAAATGAAGAAACGGAGGCATTGGGAGGTTAAGTCACACATAGCCATCAAGTGGCAGAGAGTGAAAGGAACCAGCATTGATGAGCGCCTACTGTATGCCAAACACTGTGCTTACTTCAAGATCCTGTGATCTGCTGGGTGGTTTTGGAGATGTTGGAGTTTCATTGACTTCCTACACTGCCCTGAAGAGGTCTTATTAGTATTAGCCCCATTTTACAGAGAAGGGAACTGAAGCTCCGTGCATGTAATTAGACTCCGAAGGCTGTTGATGGATGGGGAAGGAGAGGGTCCCTCTCTGCTTTTAAGGAATGCATGGACAGTTATGATTCTGGCCTGAGAAGGAAATGGAAGGGGCTCTGTGCCCGTCCCACATATCCTGCCCCACACCCAGGGCCTCATGGATCCCACCAGGGGAGGCTCCTGGCTTCCCAACAGAGGAAGGCATCACTTCAGAAAGGGCTGTCCCCTCAGGCCTTCTGTAGGTGGCCGGTGGGGTCTAAGTGTGTGTGCCCTTCACTCCCCGCTTCATTCCCCTCATCCTCCCTGTGCTCCTGTAATGCCCACTGGACCACTGGAGAGCCCCCGCAGACGGCAAACAGCAGCAGAGCACACAACCAGCCCTCTCAGGTCTAGTAAAAGTGAGCTTCCTACAGAAATGCACAGGGGACTGAGATGAGAGTCGAGCAGGCCTGGAAGGATCCCGGGGAACAAACAATGCTGCAGGGAAGATGGAGGCCCCCTCGGCAAGCCGTCCTTTCTGGCCCCCGAGGAGCCCTGGGGTGGACCCTGGTCACTGTCTTGAACATGTGACTCTAGTCTTTTTGCTCATTTTCAATATCAGTAAAATGAACTTAAGCATGTGTTCCACAATGCGAAGGTTTATTGATTTATAAATTCTATAAATGTGCTACTGAGCTAATAAATGCATCACAAATGACATAAAAGTTGATATTTTACTAGGATAATAGGAAATCACAACTAGAATTTCTGATATC</t>
  </si>
  <si>
    <t>TCAGCTTCAATATATCTTTTGATATGTTTTTTATTTTTTGCCAGATTCTCATAAAACTCTTTTCTGAAGGAGAAATTATAGATGCTATGTGCTAACATTTTTTCTATAACTCAATTTTAAGATTCTCTCATTCTGTATGATGATTTTAAAATAATTTGGAAAAGTTTATTTCAAATATCAATTACAGACTTTTTATAGAATACACTAAAGAAAACTAATTCATTTTATACGAATTCTATTATTTTTAGAAAAGAAGTAAAAATTTGACATTATCATTCTTTTGTTTATATGGTCTATTCTCTTGAATCATTACATTAATACTTAGAGACAAAAATAGCTGGCGATCATTCTTTCAAAGAGAATCTGTGGAAGGCCTGCTTTGCCCTTCATTTCTTTTTTTTTTTTTTTTCTTTTAGACAAAGTCCCGCTCTGCCACCCAGGCTGGAGTGCAGTGGCATCATCTCAGCTCACTGCATCCTCCGCCTCTCGGGTTCAAGCAATTCCCCTGCCTCAGCCTCCTGAGTAGCTGGGACTACAGGCACACACCACCATGCCCAGCTAATTTTTGTGTGTGCTTTTTTTTCAGTAGAGGCAGGGGTTTCACCATGTTAGCCAGGCTGGTTTCAAACTCCTGACCTCAGGTGATCCACCCACCTCGCCCTCCCAAAGTACTGGGATTATAGGCATGAGCCACCGTGCCCAGCCCGCCCTTCATGTCTCTCACCACCTCCGTGGAACTCTGCGTATCTGCCTTTTGTTTCAGAATTTTTAGAAAGCTCTCAGGGCCTAAATAAGTTGGTTCCTTTAAGTTTTTTCTGAAACTTGCTAAGCATGTCAGAATTCCAGGTCTTCTCAAGGCATCTAACGTACTGATTGCAAAAGAGAAGCACCAAGTTAGGGCACAAATTCCACATTTAAATTACCTACATAATCCCGGCTCGTCCATTGACGAGCCTTATAACCTTAGAGAAACTATTCTCTGAGCGTCAGTTTCTTCAGG</t>
  </si>
  <si>
    <t>ACATACAATAAAATTATAAAGAGATATAAATATGAGTCTCTACTAAAATTGTACTTTAGCAAACAGCTAACAGCATGCTTCATTCATGTCATCTTTAAGTAAATATATGTAGTGCCCACAAACCAAACTTTCTTTTCTTCAATAATCATGAAAAATATAATACCAGCAAGTTTGGTCATAATTTTCTATGGGTAAAAATCACTAGATATTTAACTATACTTAGTGGCAAAAATCACATGGTATCTTAGCAGGTTTTCTCTCCAAGAGGTTTTATTTGATGTTTGACTTAAAGGTTATGTAGTGCCATGAAAGGGCACATAGCCTATCTTTTCTTTTTTCTAAGTTTCATCTACCACCACTTAGTGGATAGATATTTCTTGAGTACCTTCACTTAGAATTCTATCTGAGGCTTTTAACAATATCAATAGTCATTTTGCCCATGTGTGTAGAAGATCTGTGGTTGCTCGGGGGTTTTGTTTTTATAACACACTAAAGTAAATCAGAAGTGAAAGCACTTCTCTCTGAGATTATTTTTAAATCTAAACAAATAAATAAACTCAAGGGAATTTAATTTTGATAAAATAGGACTCCAGGAAAATCTGTCTCATGGCCTTTCTGAATGAAGAAAATGGAAATAAAATGTAAATGTGATTTTGGAGATGTGTCTTCCACAAAACAAGTGTTGACAAGATAATCTCTCCATTTGTTCCAGGTCCTCTAATTCTAGCACTCTATAAGCATAAAAATAATCTAATTAAGTTTAATGCTTTGAAATATTTCCTTTATTGCAAATCAGTACCCAGATGAAGAATAAGATGAAACCACACTTACATGACTCTAAATACCTGAGATTTCTGAGTAAGGTGGGGAACAAAGATCTGTTTCTCTAACTAAAGGATGATTAGATTAATTTTTCCCTCCATTAGCAGCCCTATATCTTTCTCCATCCTCTCTCACTTGTTACTCAACTATTTGAGCTTCTCTATCACTAAACTTATAA</t>
  </si>
  <si>
    <t>AAATAATTTTAAAAATTAGCCAGGTGTGGTGGTGCACGTCTGTAGTCGCAGCTACTGGGGAGTCTGAGACAGGGAGGATCACTCGAGCCTAGGAATTCAATTCTGTGGTGGAAGAGACCCTTTGTTTGAAAAAAAGAGAATAAGAATAACGAAGATATATATATTCACTATACTATTAACATTGGATAGATTTGCTAAGTCTAGGAAACTGGATGGCCCTTGTCATTATCAGAAAATAAATGAGAGGTGTACTGCCAACACAAACTTCCAATGTCTCTCTTTTTAATGGTACTTTTACAAAACAGAATAATGTTACATGGGAAACTACAGCCTTATGTTAATCTGATGATTCCTTTTTCTTATACTAATACAAGATGTTCTGTACTTTATCCTCTGCTTTATAACTTATTCTTGATCATAACTTGTATCTCTCTTTGGCCTGGAAGTTTTGTTTAATAACTAAGTCCAGTGAAATTCTCTGTGGATCAGGAGATGAACTCCAGTTTTTCCTGCATATACGTTCTTAAGATGTATTTAAAACAAATTATATTTTCTTGATAAATTATACAGTATTATCATTTATCTTTACCATCATTTCTTGAAAATCTTCAACTGCCTATAGCTTTCAAGTGTTTGAGGAATTTTTGCCCATTTTTTCTCATTCATTCCAACAAATATTTGTTGAATGACTATGGGCTACCTTATATGCTATCAAGTAATAATAATAAAGACTATGTAATTATTTCTTAGAAGCTATAAAAGTAGAAGAATCTTCTTATATTCCTATAAAAATTAATTAGCGGCCGGGCACGGTGGCTCACGCCTGTAATCCCAGCACTTTGGGAGGCCGAGGTGGGTGGATCATGAGGTCAGGAGATCAAGACCATCCTGGCTAACACAGTGAAACCACGTCTCTACTAAAAATACTAAAAATTAGCCGGGCGTGGTGGCGGTCGCCTGTAGTCTCAGCTACTTGGGCGGCTGAGGCAGGAGAATGGCG</t>
  </si>
  <si>
    <t>TCTCAGCCTCTGCCTCAGAGTATTGCTGGTGGTGGGTTGATGAGGACAAGAACACAGCAACGTCACACTGGCATTTCCTGCTTCACTGGGCTCTCCTTGATCTATCTGGAGGTGAAATGCCCAGTTTGGTCCCCCGAGATCTGGGCAATTTATTTTCTTTATTTCAGAGATCTTTACCTTTCAGACTATTCTCAAACATGATGGGCCCTTTTCAACACAAAATCTCATTCCAGTTGTCCTGCGGGATTCTGGAAGGCACAGGGCCCCATGCACAGTGGCTTAATTACATTTTAGAGGTAACGCCCCTGTTCCTTTGCTGATCAGTTTTGACCTGGCGTCTGTCAGAATTCAGATAAAGGGCGGTCGATCCTCAGCTCCTGCTATCTTGAGTAGTTACACAAGGAGCACCTAGGAGGGGAAATGCATTTAACTTTGGATAGTACAGGCATGGTAAATAAAGCTTCCAGTGGCTTTCATTAGCTAAACGTTTATACTTTACAGTTGTGCTGTCCAATACAGTAGCCAGTAAACGCGTGACCATTTAAAATTAAAGTTAATAAAAATTAAATACAATTAAACATTCGGCTCCTCAGTTGCATTACCCACAGTCAAGTGCTCAATAGCCACTCGAGGCCAGTGACTGTCATATTGGGCAGCACAGAACAAACCGTCAATGTAGGAAGTTCTATCAGCCATCACCTTCTTAGAGAGCTCCTATTGAATGTGGTTGTAGAATCTTGCTTTAATTGTCTTCCAACTAGCACTGAGTCCTATTAAAAAAGAAATTCTTTTGAATTTAGAATCTCTTCCACCTTTTATTTTTATTTTGTGTACAGTTTAGGTTGTGCTTTATTTTTTAATTTGATGGTAAGAGGAGATGGTTTTTTTTTAATTCTGGTTCTGTGCTTGGAATTCCTTTGACTTTTAAAATGATAATAATTATCACAATGAGAGCTAAAGTGGTATAGAATGTCTCTATATTTAAGGAGACCTGCTTTGT</t>
  </si>
  <si>
    <t>TCTTTTTTTTTTTTTCCTGGTGTCCCCTGGGGTTTGTAAAGCTCTCCAGACATTGAGACTGTGCGGGCATGTCTCACTCCAAATTGGGCGAAATCAGTCATTGATTTTAATAGATTTTCACCAGGTACCTTTTCTGCGTTAAGCAGTGGGTTAGAGGCTAGACTCAGAGATGAGTAAAACCAGACCCCACCCCCTGACCTAGCCCTTCTTGCTCAAGAAGCCAACACTTAGTGAGAGCATCGGAAAGCCTGGTGGGCTTCTGAGCCCTGGGACTGGAGAAGTGGGGGTCCCAAAACCCATTACAAGATCAAAGAGAATAACAACAGGAAACTGCCAGAAATACCCAGTCATGGGCAAAGGGGCCTGTCCACATACCACTTGATGCACAAGAACCCGTGTCCTTACTTGAGAGTACATGTGTGTTCACAAGCACGTGGAGCCCAAGGGCCTGTGCAGCTGTCCATGTGGGGATGGGTATCAGGCTTCTGATTGGGATGCACAAGTGGTGTGGGAGTCTCTTTTTTAATTATTATTATTATACTTTAAGTTTTAGGGTACATGTGCACAACGTGCAGATTTGTTACATATGTATACGTGTGCCATGTTGGTGTGCTGCACCCATTAACTCGTCATTTAGCATTAGGTATATCTCCTAATGCTATCCCTCCCCCTTCCCCCCTCCTCTTATTTCTTTTATCTTCCTCATTGTTAGTCACCAAATCTTGAGTTTACCTGTGAGAGCCTGGGCGATCAATTTAAGTTGTTCCAATTAGGCTTTTATTGCCAAGCAGTCATTTGTATTTTCTTAAGGATCTTAGGAAAAGCATGAATTAGAGCAGAGCCTACCCAGATATAGAGAGAACTAGATGGCTGTGGGTTCTGGAACTGGCTACGCTCTTTGACTGTCTCTTGGTTTTGTGTTCAGCTCTTCCTCATGATTTTCATCTTTCTGTATCCTTTCAGCTTTTGCCCCAGATAGTAATCCCTTCATTATCTCAGT</t>
  </si>
  <si>
    <t>CATTCATACCTGTGCTTATGGCTCCAGATCCATGGCTTCCCCTAGGGTACCCCTCGTCAGACATTTATGCCAAAACCACCACAAGCAGTTTCTCAAGCTGGACCCAGTGCCAAGAGGGATTCCTCCAGCCACAACATCCCCAGTGGGAGAAAAAGAGATAGAAAGGACTTTAGCAGCCCTAGCCACCAAAGACCACAACAATTTTTGTCACCACTTCAAACATCTACATCATTGGCTGCTGAAGTTCCCTACAATCTTCATCAATGCCAACCTCAGCTGGAGGAGCTACACAAACACGACACTGCTGCACCTTCACAATAGTCAGAGCAGTTGTGTTTTACTCAACCAATCCCCTCACACCTCCATACAGGGGAAGTTCTTTCCGTACTGAAACCAGCCTGTGAAGTCTGGAAGAGATGACTGCTCCAACAAATGCACAGAAATCTGCTTAAGACAACAAGAAACACCAAAAACCAAAAGGGAGTATCACCATGAAAGGAACACAATAATTTTCCAGTATCTGTCTCCAAAGAAACAGAGACCTATGAACTCCCAGACAAAGACTTCACAATAATTGTCTTAAGGAAGTGCAGTAAAGTCCAAGAACATACAGGGAAATAATTCAACAAAATCAAGCAAACAACAAACAAAAAAATGGGGAAATTTGATGAAGAGATTGAAATAGTTTTTAAAATTCCAGAAATTTGTTTAAAAATAAATAACATAAAAATATGTAAATTGTGACAGTAAAAACATAAAATGTGTGGGGGAGGTAGAATAAAAGTGTAGACTTTTTAAATGCAATCAAAGTTAGGTATTTATTCACTTAAAATAGTCTATGATAACCATAAGATGTGTTATGTAAGCCTTATGGTAACTACAAATGAAAAACCTATAGAGCATTTACAAAAACAAAAAAAATAAAAAATCAAAGCATATGCTGGAGAAAATAAACTATGAATAAATGAAGACGAAAGAGAAAGATGAAGCAAAAGAAAAG</t>
  </si>
  <si>
    <t>CTCTTTTTGTGTTCTCTCTGCTTCATTATGTGGGGCAGCTCAGTTCTTTCTCACCCTTGCTCCCAGACTCAAAACCCAGCCTTTCTGTGCTCAGTGAACTCTGGTCAAATAGTTAGATCCATTCAGGGTCTCAGCCTTTCCTCACTAAAGTGACCTCACTTTATCAGATGTGATCTGAAGCACTTAGTCAACTCTAAAGGCTAGTAACACATGATGAAATATCTAAATGAAGAAAAAACACTTAAAACATTTTAGAAAGTATAAAAGTAACTTCTCAAGTCCAATAATTATGAGCTGAAGTCAAAGTTATAATTCAAATTACTGTAAGAGTAAAAGCCCCTCAGGAAACAAATTCAAATAAATAGCCTTGGTAGACGTGTTGTAGATCAGATTTTTAAAAGATCTGGTTTAAAGATATTTACGTTCAAAGGACTGGTTCATAATTACCCTGCTTTTGACCATCTGTGTAGTGGCTATTAGGCTTCTCAAAAGATTAATAGTCGTTTGAGTTGGTAACACTAATTTCCCAGAAGGAGTCTTTATTTCATTAAAGTATATTATAAAATTGCTCAAGCATTTTATTGGAAGTGATGGTTAATTACCTATGGGGCTATATACATTACATCCTTCAAAAAAAGGTCTCTTCCAGACTAGTTTGGAGAAACTTATCTTTCTCACATGTAGTTCAAGCCTTTACTATAGTAGAGAAGGGTGTTATCAGTTCTTGGTTTTTTTTCCCTCTTCCTGCAAGCTAATAAGTGTGTTGTTTCATCCAGGTTTTCAGTAAAGACATGAGACTCCTTAGTCAGAGACAAAGGATTTTGTTACTTATGGCACAGCAAACAGCCTAAACATTAGTAAGTTCACTTCAGTTACTCTTTCCTTAAGTCCCCAAAAGATGATACAGTGAGTGCTGATGAGTAGTTTGCATGCAGTGGTGCTGTGTCATAGATGAGGAACTCTGAGCCTGGGAAATTTATAGCAACAGTAAACAGTAAGC</t>
  </si>
  <si>
    <t>GGCATTTACTGCCTTGCTGTGGAATGTTGACAGAAGCTATCTTATGCCAATGGAAATAATGGTGCCCAAAGGAGCACCATGACAAAATAAAAATGGTTTACATAAGATCTTGCTACCTGAGGATACAAGGAGGAGATCCTTATGAGCAGGAAGCCTCTTTTTTTAAAATTTTTTTCCCTAGGACTGATTCTAACTATGTGAGGAGCTACTAGATTCTACAGTGCCTGATAGACAACTCTCATTAGCTGTTTGGCTTGTGAATGGCAGTTCCAAGGTGAACAAACATCCTGTTTGAAAGCCCCTGTTCTGGCTATAGAAGTGTCAAACAAATCCTTTTCTTTTGAGTTATTCACAGTTTAAAGCAACTGGGTGAAGTATGTGTTTGTAAGCAAATTTGCCTTTCTATCTATCTGAGTTCTCCAAAATTTGGATTGTGAGTTCATGACAATACAGTCATTTGCATAAGCTTAGTAAGAGTCTTTTAGAACAGAGCAATTGGAGACGCTGGTTATTTTGCCAAGGCTTTGACTAGAATAACATATTTGTAGGTAAAGTTCCAGCAAAGCCAACTTAATAGAAGCCTATATGGCCAAACAATTCTTGCTGCACTTTATATGAATAATCAGGCAAAGTATAATAAGCCTAAAATTTATTTTGTACACAAATTTCAGCCCTGGCTTTTGTTTTTGAGTGCAGATCGAAGAACGAATTATTTCTTGGCTACAATAATCCTCTGAAGAGTATCACATTATAATTTTTCTTCATATGTTTAGTCGGTACTCTAATAGAATAGCTCCCTTTTTCTGTTCTGACATACAAATATTCTTTTGATTGTCAAAATATTTATGTTATTTATCTGTCCTTGTTTTATTTCCTAGGAAACCAAAATCATGGTAGTCTGAAGACCAGGGATGTGACTCTACCTCATTTGGCATCCCACTGGGCCGGATCTGTTATTCACTGAAAATGCCCTGCTGCTAAGACTATATGAGCACCTTCT</t>
  </si>
  <si>
    <t>ATGTTTTTAAAATATAGTTCACTTAATTTTACAGTGCACTTTTATAAGCATTATCTCATTCACTGTTTATAATAACATTGTGAACAAGGCAAGGTACAAAGAATTAATCTCATTTTGTAGCTTAAAAACTGAGATTCAGAGAAGTGAAGGGGCCTAAGCCAGTGTGCTCAGCCAAGGGTAAAGCTCACTCTTCTCACCCGAGCTCTCTATACCAAATTACCTTATTATGAGTATATACGTTATCTCCTCCCAAATATACATTTTTTTCTAAATGTTCTTACACGTTTGTATGTCTCATAATACTGGACAAGACATTTACGGGGCTATGTAGAGCTGAGTGATTTTATTTCAATATTGTTCCCAGCAAGCTCAAGGACTGACAAAGCTGTACCACCTCTGCTCTATGGGACTACTGTAGCAAAAACTGAATTGTAGAAAAAAACAATCACTGCATCTCCAAAAAATCTGCTTTTGGAAGTAAGAAAGAGACAAGAAAAATAATCTTTTAAAGGTCAGGGCAGCCTTAATTTTACCTTTATATCCTAGGCTCCAATATTGAAAAGTTTCAAAGAAGGCTATCAGAGGTAATGACAATGGGCTTCAAGAACTACAAATGAATCACAATGAAATAAGTTTCAAATTGATCAAATTCCAGAAACCACTCCTCAGATAATTTAACTAGTAAGCAAAATGGAGAACTTTTTGATTTTGAAGCCCAGTTTAACAGAATTTAAACTATATTAATATAAAACTTAATTTTCTTTATTCCAAAGGCTATATTATACTAAATCTTTCTGGAAGCTAACCACAGGACTAATGTGATGAAATTGAAAGAATGGGGAACAAACTAGGTGGATGTCTGGACACCCCAAACTGAAGGTAAATGCTACCTTCTACCCTAACATTCTTGACTTCCACAAACTCAGGTGTTAGACACCTGAGCACTGGAAGTTAAACAGGTAGATATGAAGACTAAGAAAAGAAGAGGGAGATAGAGGGA</t>
  </si>
  <si>
    <t>ATGTTCACCAATGTCTGTCTGCATGACCTCTTCCATGTTCTTTGATATTCTCCTAGAAGCCTCATGATTTTCTCGTGTTTCTCAGAGAATAATATGTATTTTGTCTTTATCCTTGTACCCAATACCTTGTATACCTAACTATACATACCTAAATTTCTTATGGGTGAATTATTCACAGTTAAAAAATGTGCCAACTTTGTAACCAAATGAAATTACCCTGGTTTATACACCCTTCATGTCTTCAGAGTCCTGCCTGCATGCCTATAAGCAAGGGTTAAGTTTGGGGTGTTGTATTTTCCTAGTTAACATTGGATACTTACATGTTCTGGGAACTTTTAGGCTATCAATACCCAATTAAAAATTCCAGTTGCTTTATCTTTTACTTCTTTTCCTGCGGTCTTTAAAATATATCTTTTCTTCTATTTGCTTTGGATTTAACTGTCTCTACTTTTTTCTTTTAAGCTTCCTAAGGTGGAAATTTAGATGAGTGATCTTTAGATTCCTCTTTTCTCATATTACACTAAGGCTATCCGTTTCTCTCTAACCTTCCACATTGCATTCCATGTTGCATTTGATAGGTTGTAATTTCCTTTAAATTTAGTTCAAAATGTTTTTAAAATTTGTCCTGAAATTTCTTCCTTGACCCATGTGTTATTTAGAAGTATGTTATTTTGCTATGTATTTTGCAATTTACCATTTATTTTTCTTTTACTGATTTGTAGCTTAATTCTGTTGTGGTTTGAGTGCATGTGTTGAAGGATTCCCATTCTTTTAAATTTGCTAAGGTGTGTTTTATGGGGGAGAATTTGATCTATCTTAGTGAGTGATTCACGTGGGCTTCAGAAGACTCTGCATTCTGGCCATTGTTGGATAGTCTGTGGGTGTCAATTGTATCAAGTTCATTGATTGTGCTGCTGTGTTCAACTGAATTCTGCTTTTTTTCTGCCTACTGGATCTGTCTATTTCTGAAAGAGGAGTGTTGAAGTCTACAACTACAAGG</t>
  </si>
  <si>
    <t>AAAGTAATGATGCAACCTATAATTGAGGTGAATAATTTATTTTGCAATTACTATTTATGTCAGTATCAGCAAATACTACATTCATTTGTATAGATGATATTAATCTACAGGTTTTATGGATTATTAGTTCATTTCATCCTCACAGCATCTCAAGAGGTCGGCACTAGTTTTACTCCCAATCACCTAGTGAATTTGATCTAAAGCCCTACAAGAAAGGAATGGATGAAACTTGATTTTGACTGAGTCTATCTTTGAAGTCTTTACTTACATCACGTGTTTTAGAATATCTTTTTTTGTATGGAAAACACATTCTAGGACCGGATTAAGAAATGTTACTCTAGGGCCAGGCGCAGTGGCTCATGCCTGTAATACCAGCATTTTGGGAGGTTGAGGCAGGCAGATCACCTGAGGTCAGAAGTTTGAGACCAGCCTGGCCAATGTGGCAAAATACCGTCTCTACTAAAAATACAAAAAAATTATCCAGGCATGCTGGCGGGCACCTGTAATCCCAGCTACTCAGGAAGCTGAGGCAGGAGAATTGCTTGAACTCAGGAGGAGGAGGTTGCAGTGAGCCAAGATTGCACCATTGCACTCCAGCCTGGGCAACAGAGCGAGAATCTGTCTCAAAAAAAAAAAAAAAAAAAAAAGGTATTCTACCCCGGAAGTCATGTTCCCAAATTAGATGTAAATCCTGTGTTAAATTGATTTAATATTTAGGTCTAAGATCCACCTAGGAATGATTTTATGTGTAATGTGAGGTTATAGATCAGATTTTATTTTTCCCTGTGGATATATTTCTTGAAATATTTATAGAAAAATTCACATTTCCCCAATTAATCTTATAAATTATTTGTGTATATATGCTTGTGTCTGATTTGCTCTCTCCTTTTTTTTTCCATTGGTTTATTTCTCTGTGAAAATATCACACTATTTTAGTAAGACACTTCATTTAACACAGAATTTTCTCTCTAGGGCCTTCTCTTAGCCAAGTGTGCTATTA</t>
  </si>
  <si>
    <t>ACCTCTGCTGCCCGGGGTTCAAACAATTCTTCTGCCTCAGCCTCCCCAGTAGTTGGGATTACAGGTGCCTGCCACTGTGCCCAGCTAATTTTTGTATTTTCAGTAGAGATGGGGTTTCACCATCTTGGCCAGGCTGGTCTTGAACTCCTGACCTCGTGATCCACCCACCTTGGCCTCCCAAAGTGCTGGGATTACAGGCATGAGCCACCGTGCCCGGCCTAGATGGCAGTCCTAACTTCTACTTCAGTCCAATTACTGCTATATCTACTGATGGAAATATTCCTGCTGTTGGAACTAAGACTGCCAGACCAGAAGAGTATGAGATCATGGGGACAGGAAACACAAATTTTGCTAGTTGGTCAACTAGGGATATTTGTGGAGGGCTGCCACTCCCATTTCTATCTTTTGGTTTCTAGACTTGTCAACCCCGACTATGGGAGAAACAGCAATATATTGGACACTGACTCAGACAGTATACAGCCTCCTGAAAAGCCTTACCCCAGTCCTGTAAAGTATTACCAAATAGCTGGTACTGTAACTGAATCTTCAAAAGGCCTTTCCACCATTCTATGAAATCATCTGCCTTAGGATGGCGGGGAACATGGTAAGACCACCAAATTCCATGAGCATGGGCCCATTGCTGCATTTCCTTTGCTATGAAGTGAGTTCCTTGGTCAGAAGCGATGTTGTTTGGAATACTATGATAGTGGTTAAGGCATTTTGTGATTTTACAGAGGGAACTTTTGACAGAAGCATTGCATGCAGTGTAAGCAAATCTGTATCCAGAGTAAGCATCTGTTCTAGTCAGGACAAAACACTGGCCCTTCCATGATGGAGGGGATTCAGTGTAATCAACCTGCCACCAGGTAGCTACCTGATCACTGTGGGGAATGGTACCATAGTGGAGACTCAGTGTTGGTCTCTGCTGAGGGTAGATTGGGCACTCAGTGGTGGCCATAGTTAGGTTGGTCTTGGTGAATGGGAGTTCATGTGGCCAAAC</t>
  </si>
  <si>
    <t>GAACAAACCCCAGGTTGGTCAGAACTGTCTCTCCCTATCTCAGGAGATTGCATTCTGGGCTGATTCTACAGTTATTCTTGAGAATTGCAAGTGAGAAAGGGGGAGAATCCATCTGATTTACCCTCTGATAACCAGAGAACTGCATTACATTTTAACCTCAAAAAGTTACATTGTTCCCCATTGTAGTAATCCTCCTCCCACTCATAGCCTTGGCAATTATTGATCATCTTGATCTCAATAGATTTGCCTTTTCTAGAATGTCATATAAATGAAATCATTCTGTATGTAATAATTTAGGTATGTTTTTTCTCAGTTAGAATAACACTTTTGAGATTTATCATATTGTTTCATGTATCTGTAGTTTTTCTTTTATGTTGACTTGTACTCTTTCGTATTCTTTCTTGAATGAAAATACCACAATTTGCTCATTATTTTTATGGATATAAAATGTTATCAATATGGATAACTTCATGGATATAAACAGTCTAAATGGTCATTGTGATTTCAATTCACATCAATGAGCATAGTTTGTACTTATTTGCCATTCATATCTATTGATTAATGGTTACCATTTTATTTTATAATGTTTATTAATTTATTCTTAAATTTAATCTTATATGTATAATTCTCTATACAAGATTGATCACAGTTATACACTGAAAATAATATTTCATGCTGAGCCTCTGGCATCTCTTGCCATTTTCTTAAGTGACATTCAAAAACAACAATTATAATAATTTTTAATTGAATACATTACTTTTTCTGCTTTATAATATTTATTTCCTGTATACAAATTATTTCTTAACCTAAAATCACAAAGATTAACCTCTATGTTTTCGTGTGTGTGTGTGTGTGTGTGTGTGTGTGTGGTTGAGACAAGGTCTCACTCTGTCATCCAGGCTGTAGTCTAGTGGCACTATCTTGGCTTACTGCAACTTCCACCTTCCAGGCTCAAGTGATCCTCCTACCTCAGACTCTCAAGTAGCTGAGACTACAGCCA</t>
  </si>
  <si>
    <t>TTTGTAAAGACGTGTCTCACTTTGTTGCCCAGGCTGGTGGGGGGAAAGTTTTAGAGATTCATTAAATAATTTGTGAAATTTAAAATAAAGGAAAATATTCTGTTTTGGGTTTTGCCCAGTGCATGTTTGGGGCTCATAGGTGAACAACATGGACAAAATAACCTCTGATATTTCAGTCCAGTAGTGATTCAAGGACTGTAACCCAAATCTCAAATGTAGGAGTTTTGGGTTACAAAACTTTTGGGAGCTGAGAGCACAGGCATCAGACCTGAAATGGAATGGACAAGGAAGGCCTCTAGGAGGAGGAACATTGGAGGAGGTTCTGGAGAGCGTGGAGCAGTGAATCTGGCAAACAGGAGAAAGAGAAGAGGAAAAAATGTGTCTGTGGCACAGGCCAGGGCATGAGAAGGGGACAGTGGATTAGAAGGACTGCTGGGATTAGCAACATGTAAGGAGGGCAGGAGCGGGAAGGGCAGACCATGGAGAGGCTGTGAAGGGGAGAGTGGGCAGGTCAGGAAGTGACACAGGGCCGGCCAGCCCACTAAGGAATGCATTTGTTGTGCTGGTAGTTCAAATATCAGTCTCGTTCCTTGCAACAGTACCTCCAGGTCAAGAAGAGTGAGGATAGCCTCTGTGTCTGAGGAGGTCCCTGTGCATTATGAGGAATTGGTTCTAGGAAGAAGGGAGAGTGAAGAGGAACAGAGAGGACCCTCCAGATCCAGTACGGGCCAACTAAGGGAACTTGGATGCTCCTGTTCATGTCCCTTTCTCCATCACTGAGACTCGCCCCATCCCACCCTGAATGCAGGTTCCTTTCCCCTCGGTTATTTTGTGCGTCTCAGATGATGACATGTATTGTAACTTTATTCTATCACATATGACTTTTACATTATATCATAGAAAAAGTTACTTACATAAATTACTTAATGGTGGATTAGTCATAGTTAAAATGTTGTCAGCTTGGTAAACAAATGAAATTATCACGCTTTAGTTTTTCTTC</t>
  </si>
  <si>
    <t>AAGCCACGTCCTAAAAGAAAATAAACAGCTATTCATCATGACGCAAGCCTTCAAAATATAGTTGGTGATCATGAGGCTCGCCAACTTTTGTGGACTACCTCCGTGCAATTGCCCATAACCTATCCCTGTAATTCACTTTTTCATATGTCAAATTTTCTTTTTAGTTTTTGATAGTGTTTTTTCTCATTATTTTAAATTGTCAGCTTTATTTGTTACAATTTACTATGCTGTGTACTTCATCTGCTCATCATTTCCAATACTGAAGGTATAAATTGTGTAACGACTTTTAGAGGTTCTCATTTTGTTTTATGCTTTTTTTTTTGGCAAATCTGAATTCATGAAAGTGCATTGTCACAACGTTGACTTGTGTGTGAGCATTGTGCATGTAGGCAAAAACATTGAAACTTCCTCAATAAATAAAGAGATATCTGATTTGTACATGTGCATTTGTGGAGAGATAAATTTCTTGAGATCTCAATTCTTTGGGCAAATGCTTATGTGCCCGTTGCAATTTTTGACCAATCTTTTTTTTTTTTTTTTTTTTTTTTGAGACACAGTCTCGCTCTGTTGCCCAGGCTGGAGTGCAGTGGCGCGATCTTTAGGTTGTGCTTCATAGTATTTCAGATGACCACAGTTACAAAGCGGGTGCACACAATTACCAGCCATAGAAATATGCCTTTATACATCTCGGTTTTCGACCTATTTCTTTGTGTGTATGGTTTGTCTCTTCATAGCTGTTAACCCAAGTGACTGTCATTAGTATACCTGACTGTTGATGCTTGCAAAAATAAAACAGGCAATAAAATATTGTCTATTTTATTGTATAACGTGGCCCATGAACTGTTCTGTCATGTTTTTGTATGTTTTGAAATAAATTTCTTTTCAAAAAGGTAAATTAATGTCTTTAAATAATTAAAAAAAATTTTTTTTAGAATTATATTTTCAGGATTTTGAATTTCAAGATTTCAACATTTTGTATCATGAGATCTAGGGCTGTGTT</t>
  </si>
  <si>
    <t>GGACTATGGGTATTAGAGGTAGTTCACTGAACAGAAGAAACACAAATCAGTTTCTTCATGGAATCTAGTCAAAGTTTATTCACACTTAACATTGAAGCAACTGATTTAAAATAAGGGCTGATTTTTTTCCAACTTCCAAAAAAAATTGAGGTAAAATTCACACGACTAAAATAATCAATTCAATGGCATTTACTACGTTCGCAATGCCGTGCAACCACCACTTACATCTAGTTCCAAAATGTTTGTCACTCCAAAATAAAACTCTATACCCATTACGCAGTTTCTTCCTAGAATATGGGTAAATCTTAATTACTGATATTTTCAGATCAATTTACATCAAATTAAGTACAAGTCTGTCTTCTTAAAGTAACACATTCTCTTGTAAAAGTATTGCCTTTAAACAGAGACATCTGTGAATCCAAAGAAAATGTAAATCCTCCCAAAACAATCAGTTTTCCAAAAAAAAAAAAAAAAGAAGAAATAAAAAAAGAAAGCTTGCAGCTTTCCCTTAGTGTAATAATTGGTGGTTTTCAAAAGAGATGATACTGTACTCAGGGCATTAGGAAATATGTAGGAGTGTGTTTGAGGTGTCACAACGACTGGGGAAGGATATTATAAGCAAAGTGGGAGGGACTAGATTTGCAAAACATCCTGTCACGGATAGGCAGCACCACTCTAAATTCCAACAGTGACCCTGCTGAGAAATATGCCTGTTAACTACCCCAAAAGGTTTATAAAAAGCATCAGGATCGCTGCTCATTCTACGTTAACCTTGCATTTCTTATTTGGAAAATCCTTCCACATATAGAAAAGTGAAAGAGGATGAGAATTGCTCACAATTGTGACCTAAATTTTGTGTCACGAGTTGGCTCAAGAAATCGTAACAATGAAGAACTTGTTCCGGGCTTGGGGTGTGGGTGACTGAAGTGACATTTTTGCTTAGATATCGCTATGCAGCTGCGGATCATTTGCTGGGTTTCCCCTAACAGGGCTGCCAAAA</t>
  </si>
  <si>
    <t>CCTGCCTTAACTGATGACATTATCTTGTGAAATTCCTTCTCCTGGCTCATCCTAGCTCAAAAGCTCCCCTACTGAACACCTTGTGACCCCCATCCCTGCCAGGCAGAGAACAACCCCCTTTGACTGTAATTTTCCTTTACCTACCCAAATCTTATAAAACGACCCCACCCCAACTCCCTTCACTGACTCTCTTTTCAGACTCAGCCCGCCTGCACCCAGGTGAAATAAACAGCCTTGTTGCTCACATAAAGCCTGTTTGGTGGTCTCTTCACATGGACGTGAGTGAAATGAAGTGAAATTTGGGCCGTGACTCAGATCGGGGGACCTCCCTTGGGAGATCAACCCCCTGTCCTCCTGCTCTTTACTCCATGAGAAAGATCCACCTACGACCTCGGGTCCTCAGAACAACCAGCCCAAGGAACATCTCACCAATTTTAAATCTGGTAAGCGGCCTCTCTTTACTCTCTTCTCCAACCTCTCTCACTATCCCTCAACCTCTTTCTCTTTTCAATCTTGGTGCCATACTTCAATCTTTCCTTTTTCTTAATTTCAGTTCCTTTCCTTTTCTGGTAGAGACAAAGGAGATACATTTTATCCGCGGACCCAAAACTCTGGTGCTGGTCACGGACTCAGAAAGACAGTTTTCCTTTGGTGTTTAATGCCTGCCTGATTATTCACCCACGTTTCAGAGGTGTCTGACCATGCGAGGACACCTGCCTTGGTCCTTCACCCTTAGCAGCAAGTAGCACTTTTCTGGGGGGCAAGCACCCCATGACCCCTTCTCTCCGTGTCTCTACCCCTTCTCCACTTTTCTGGGGGCAAGCACCCCCCGACCCCTTCTCTCCATGTCTCTACTCTCTCTTTTCTCTGGGCTTGCCTTCTTCACTATGGGCAACCTTCCACCCTCCATTCCTCCTTCTTCTCCCTTAGCTTGTGTTCTCAAGAACTTAAAACCTCTTCAACTCTTGTGTGACCTAAAATCTAAGCATCTTATTTTTTT</t>
  </si>
  <si>
    <t>CCTAGCGGGCCTCTCGGTGTCCGCCATCCCCACTTGTCCTCCACTCAATAGCCAGGCTGATCCTTTAGAAACAGGAGTCAGGCCAGGTCACTCTTCCGCTCAAAACTCTTCCCTGGCTTCCTCTTTCTCTTTGGAGTAAAAACCAAATTCCTTGCCATGGCCGGCGAGGCCCCTGTGGTCTGGCTCGGCCTTCCTCACCGACCTCGCCTCCCCCTCCATCCCTCTCTCTTCCTCCCCTGCGTCCACAGCAGCCTCCTTGCAGTTCCCCTAACACTCCAGCCAAGCTGCTGCCTCAGAGCCTTTGCTTCCACTCTCCTCTTTCTCCGGAACCTGCCTCTGCCTCCCAGTCACTGGACATGACTCAGTCTCTCACTTCTACTCAACAGTCACCTTCTCAGTGATACTTCCCCTAACCTCTGCGGTTATGATTTCACCCCCTACCCTGCACCCCACAGTGCGTGCATCTCCTCTGCCCTGCTCACTGTCCAACAGATGACATATTGATTTATCTTGTTTATTGTTTGTCTCTCCCTCTGGAATTTGAGCTCTGTGAGGGCAGGGACTTGTATTTTCACTGCTATGTCCCCAGCACTGAGCACAGTCCCTGGAGTGTCATAGACACGCAGTAAATCTGTGTTGAATGAATAAATGAATGAATGAAGGTGGGCCCAGTAGTGACTGTGTGGTGGCTTCCACTGCCTGGGTGTGATGGCCAGGGTCAGGCCAGGTGAGGAGACCCAGCAGACAGGACCAGCTTCATGTGAGTGTGACCCATGCAGGCCCCATGCTTAGTTTAATGTCCTTAATTAAATGTAACTGTCTTGAACTTTTTTAGAGACTGTATTTTTAGAGCAGTTTTAGGTTTCAACAAAACAGAGCAGAAGGTACAGAGATTTCCCGTATACACCCCACCCTACACATGCACTGCCTCCCCCATTAGCATCCCCATCAGAGGGGTCCATTTGTGTCAGTGAACCTACATTGGTTCATCATTATCACC</t>
  </si>
  <si>
    <t>CCTAAGCCAGAGAAAAATACACATCTCAACAAAGAAGGCCAAGGAAGGAAAAATGCAGGTAATGGTTTGGCAAGGCTGGCACTCTCCACTAGTGGGGCCTAAACTGGCACAATCCCTCTGCAAGGCAATTTAGTTGTATTTATCAGCCTCAAAACACTCATGCCTGCCTGGGAATCTCTGCCAAGGAGAAACAAAGCTCTACATAAAGATACTCATAGCAGCAGTATCTATTACAGAGAAAAAACCTGGGAATACCCTATATAAAAGGTAAATAAATCATAGAATGCAGTATTATAAACATAGTATTTGTAATAACAGGAAAATCTGAAATGTTAAAACAGCAGAAAACTTTCACTATATAGCATAACTTTTTTTTAAACATGAAGAACTATAAAGTACAGACAGCACTCTTTTGACCCTATTTTCTTTTTAGACCATTTCTATATTAAAGAAAAATATAAACGAATTAACCTGCACTGCACAAATATTACCATTGGAATGGTATCCAAATGTTAATTTCTGAGGGTAAATTCTTTTAAAAAACAAATTTAAGGATTCAATGAGACTCAAAGTTAACAGATAACATGACTTCCTCTAATTTACTCAAGTGTATAAACTAGGATATTATGAAATATTTTAAATAAGTACCTGAACTTCGGCCACTGACATTTGCTAATAAAATCATTTATTGGCCCATGAAAAAAAGAATGGGAAAAAAGACCTCCCAGATTTTGCAAAGTGAAACAGCTATTTTCATACTGGAGAGGGCTTGTGGATTCACAGTCTAAGACCAAGGTCAGGCACCATTCATGTGTTGGCAGGTTAAGGTCAGGCTGGAAGCCAGCAAGCTCCATGGAAACCAACTCAGAAGAGTTCACACTGAGGATCAAGTAATGAGTGACTCTAACATGTACACAAAGTAGGCAGACAGTCACTCATTTTTAGTTTTTAAATAAAAGGTAACTTGGAAGATTCATATACTTCAAAGAAAATAGGCTGG</t>
  </si>
  <si>
    <t>AAGGTTGTTATCATCCTTGCTTTAAGATTAAACTGTAAGCTAAATTTCTCCCAAAGTTAGCTTGGCCGATGCCCAGGAATGACCAAGGACAGCTTGGAGGTTAGAAGTAAGGTGGAGTCTGGCTGGGCGTGGTGGCTCACTCCTGTAATCCTAGCACTTTGGGAGGCTGAGGGGGGTGGGTCACCTGATGTCAGGAGTTCAAGACCAGCCTGGCCAACATGGTGAAACCCCATCTCTACTAATAAATACAAAAATTAGCTGGGCATGATGGCAGGTGCCTGTAATTCCAGCTACTTGGGAGGCTGAGATGGGAGAATCGCTTGAACCCGGGAGATGGTGGTTGCAGTGAGCTGAGATTGCGCCACTGCACTCCAGCCTGGGTGACTGAGTGAGACTCCATCTCAAAAAAAAAAAAAAAGGCGGAGTCAACCATGTCAGATTTCTTTTACTGTTATAATTTTGCAAAGACAGTTTCATAATCATAGGTGATTGATAATAGCGAAGCCTGATGTGTTCACATTTGCCTTGAGTTAAGGTATCTAAAGTAGTACGTGTTGGAATAAAATATAAGTGAACATGGCTTATATTCAAATCCTTTATCATATCATACAGGAGATTCAATAAGTGTAATTGGCAGAAACAACAGCAACAACTTTGACCTGAACCGAAATTTCCCAGACCAGTTTGTTCAGATCACAGATCCTACGCAACCAGAAACTATTGCTGTAATGAGCTGGATGAAGTCCTATCCATTTGTACTTTCAGCAAACCTGCATGGAGGTATGGCAACTTTATATTCTACTAATCAGTTCTTGTTGAGAGCATTTGGAAATCCTGGTGGAATTTTATCTGTTTGTAGTGTTATGCTTTCTTAAAATGAGTATCCTGTTACTGCTCTTATGGCAGACAACAGTAAAGGTCTTTTCTCATTACTTTTTCAGCCAGTGTCCTGGCTGTTTCTTTCCTCCTTCTTTCTCTCTTTTTTTCCTCCTCTTCTCTT</t>
  </si>
  <si>
    <t>GGCAGTGCCCAGCTTAGGTCCTGTCCTCTCAGCCCAACCCCCGGCAGAAATAGAGCCCCTTTTCCCAAATGGTTTCCAACATTAGCATAGTTTCATTACATGGAGATTTTGTATTTGCAAATTCTCCTACTTGCTAAAATTTATGTGTGACTCAAAATTAATACTCTTGACACTTTCTCAGCATTTTGGGGTCATTCAGGGTCATATACAATGTAGTGAAAATTTGAGTTATCCAATACACATTCCCAGCTGAGGTCAAACAAAGCAACACTTTGCTGTCTTGTTTCAGCTCATAATGTAAATATGTCCCTCAAGGTCTATTTAGTGCCATGGTTTTTACATTTTTGTGCTTTTTGTTGGTGATTTCACTGTTTTATTTATTTTTTTATATGTTTTTGAGACAAAGTCTTTCTCTGTCACCCAGGCTGGAGTGCAGTGGCATAATCACAGCTCACTGCAACCTTGACCACCTGGACTCAAGATATCCTCCTGCCTCAGCCTCCAAAGTAGTTGAGACTACAGGCACACTCCACCACACCCAGCTAACATTTTTATTTTTTGTAGAGATGGGGTCTTGCCACATCTTGAACTCCTGGGCTCAAGTGATCCTCCCACCTTGACTTCCCAAAGTGCTGGGATTAGTGCTGAGATTACGGGCATGAGCCACCATGCCCAGCCCTCTTTGAGCCACTTGATATCTACCAATAACTTTCTTTCTGCTTAAATCAGGTAGAATAGATGCTGTGGATCACAATTAGGAACCAAGCCTAACAATAGAAGATCCAACAGTTGCTAATGGATCATATCTACTCCACGTGGAAGAATAGGAAAACCTGGACTCTCTCTCTCTCTCTCAGGTCCTTCCTGTCAGCATTTACGCATGCTAAATTGATCTCATCTTTTAAAAAATTCTCTTAGCCATATACTCTCCTCCACCCCATTCTCTCCTACTTGTCTCAAATAGATAGATGATAGATAAATTTGGCTTTGTTGTGTTTTG</t>
  </si>
  <si>
    <t>GTAAACATGTTTCCTTCAGTCCTGTGAGCTGCTCTAGCAAATTAATTGAACCCAAGGAGGGGGTTGTGGGAACCCGTTTATAGCCAGTTGGTGAGAAGCACAGATAAAGCAACCTGGAGCCTGTGACTGGCATATGAAGGAGAAGGGCGGGCTTAGAGACTGAGTCGTCAACCTTTGGAATCTGATGCTGTCCCTGGGTAGATAGTGTCAGAATTGAACTGAATTAGAGGACACCCAACTGGTGTCCACTGCAGAATTAATTGCTTGCTTATTGGTTGGGAAAAATTCCCACACATTTGGTCACAGAAGTCTTCTGTGTCAATTGTTTTCGAGTGAGGGAATAGAAAAAACACTTTTGAGTTTGGGTTTTTCCACTCAAGACTCTGCTTTGAACGCACTAGGCTTTCAAACTCCACTCCTACTCAGATTATTCCCTCTGCATTGATTGCCCTTCTACCCCATTTCTACATGTTCAAACCATACTAGGCTTTCAAGGCCTGGCTCAAATGCTACTTCCTCAATAAACCCTCCCCTGATGGTATTCCCCCCTTCACTCCTGTCAGCAATACCTCCATTTTTTTTTTTTTTGAGACAGAGACTTGCTCTGTGGCCCAGGCTGGAGTGCAGTGGTGCGATCTAGGCTCACTGCAAGCTCTGCCTCCCAGGTTCATGCCATTCTCCTGCCTCAGCCTCCCAAGTAGCTGGGACTACAAGCACCCGCCACCATGCACGGCTAATTTTTTTGTATTTTTAGTAGAGATGGGGTTTCACCGTGTTAGCCAGGATAGTCTCGATCTCCTGACCCACCCACCTCAGCCTCCCAAAGTACTGGGATTACAGGCGTGAGCCACTGCGCCCGGCCCCATATTCTTTTTTTGAGATGGAGTCCTGCTCTATCACCTCCACCTCCTGGGTTCAAGCGAATCTCGTGCCTTAGCCTCCCGAGTAGCTGGGATTACAGGTACTTGCCACCATGCCTGGTTAATTTTTTTTGTATTAT</t>
  </si>
  <si>
    <t>TCAAGGCCAGCTAGATACATGGTTGTCTATGTGGGAGATGAAGGTGGCCCAGGCTGCTGAGGGACATGTTCTCTCAGAGTGACAGCAGAAGGGGCCAAGCCAGCTTTGGCCTAAGTTGCCATGAGCATCCTCATTAGAGGAGCATCCCCAGGCATAACTGCTCCCCACCCAAATGCCAATCTTTGACATCTGAGGACAATGATTTCCTAGAGCCTTGCTCCTTAGAGTGCATTCCACTGACTAGCAGCATCATATCACCTGAGAGCGTGTTAGGAATGCAGAGTCTTGGGCCCCATTCCAAACCTACTGGATATGCCTCTGCATTTTAACAAGAGCCTCAGGTGATTTTGCACGCATTAGAAGGTGAAAAGCACTGTCCGAGGCCATTGCAGAACTCCCATGCAGTTCACTCAATCCTTTTCCAGGGCTCTGGGGTTATCCCTGTCAGAGGCTTCCTGCTTGCCCGGGTTAGCCCACGAGGCTCTGACACAATCCTCCCTGGATGCCCCTGAGCCGAGCTGTGGGGTGTGTGCAGGTGCTGAATATATGTGCCCCACACCCAATGCCCAGCTAGCTTCCCGCCACCAGAGGTAGCTTCCCACCCACCCCATCTCACTGCTGTGTGTGTGTCCTGTGCACTTCTCTCCGCAGGAGATAGTGGACTGGTTCAATGCCCTCCGTGCAGCCCGTCTGCAGTACCTAAAAATGGCCTTTCCTGAACTCCCAGAGTCTGAGGTGAGCTAAATGCGGACCCCAATTTCTGAATCTCCTCTTGGCCATCTCCTTCTTTCCCTGTCTGTTGACCTCGAAGACACTCAGAAGCCAGACTAGGGCTGGGCGCGGTGGCTCACGCCTGTAATCCCAGCACTTTGGGAGGCTGAGGCGGGCGGATCACAAGGTCAGGAGATCGAGACCATCCTGGCTAGCACGGTGAAACCCCGTCTCTACTAAAAATACAAAAAAATTAGCCAGGTGTGGTGGCAGGCGCCTGTAGTCCCAG</t>
  </si>
  <si>
    <t>CTTGCTAGGGCAGGAAGGGCAGTGTGGCCTGGGCACAGGGGCCAGGGAAGAGGAAAAGGTGGCCTCTCCCAGCCTCCTCCTCCCCCCAGCGTTCTTCTCCCAGCCCTCCTCCTCCCTGGCCCTCCTCCCCACCTCTCCTGAGCGGGCCCATCCTGCCCTCTAGGCTACAGTTCCAGCGCTCACGACGGAGCTGGAACTCAGGATGGAACTCAGGATGGGACTGAAACTGGAGCAGGCCCAGGTGTGCAGCGTCCCGCAGGGTCTCAGCCAGGTAGGGGTCCCTCCAGCAGAGCTGCTTCTGCCGCTGGGAAAACTTCAGCATCAGCAGGTCACACTGCTTCAGGTTGGCCCCACCCCGTGTTGGGGCCACCGCAGCGCCCAATCCTGGGAATGGCGTCAAGACCTCCCACCCCGTCAGGCTGGAGAGGGCAAGAAGAGGGAGATGGGTGAGCCTTGGGGATGGTGGCGTGGGGCAGATGAAGGGAAGGGGGCCTTCTCGGGGGCTTCATTTACTGCCCTTCTGGGTGGCAGGCTGACCCCATGGGGGTCCCATCCCCATTTTACAGATTAGGAAACCAAAGTTCCTGGAACAAGGTTTGCTGCAGGACCTTAAACCCAAGTTTTCCAGATTCCGATCTCTGCTCTTCTTATCCACCCTGTTTCCCAAACTTGCCCAGTTAGAAAAATCATCTGGAGTGCTTATTAAAAATACACTTTCCCAGGATCCATGCTGGGCAATTCGGAGTCTACTGGTCTGGAATTGAGCCTGGAAATATGTATATTTACCACATTCCCCGGCTAGCTTTTGTGATCCAAGAAGTTTGGGAAATAGCGCACATAGTATTTGTCGCTGCCTGGCCAGGAGAGCCACATTCCTAAGAGGAGGCCGGCAGAGGGGATGTGCACATTGAGCGGACACCCAGCCAAGGTCCCCTGACATCCCTCTCTCCCTTACATAATGTTGCTGCCCAGGTAATCCCATACCAATCTAACATGTTTC</t>
  </si>
  <si>
    <t>AGCTTCATTTAGAGGGAATGCTTCTTCCCCTCCCCAGCATGGGCTGCTACAGGCTGGAAGCCTGCAATGGGAAAGAGGGACATGGTCACCTTCTTCTCTGGGTGCCTTTCCTTGCTTCTCTTCCTCCCTGTCAGCTTTCTTGCTGTGGTTTCTGCTCTCTCCAGAGTTGAAGTAGGGCAAAGGGGAAGGTGGTACTGTTTGGTAAGGAGCAGAAAAGGTTGTACCTGAAAGGAACCAGAATTGCCTAGTGTTAATGCTCTCTGGGTCGGAAATGAGTTTTAAACTGTCTCTTTTCCTCATGGGGGCACTTCTGCTATTTCTATGGTGACTCCCCTTCTCCATTAGGACAGCTATTAGATTGAGGTTCCTTTGAGACATCAATCTCTCTCTTCTGGCTGGTTGCTTACAGCCTTCTCACCCCCTACTCCTCTGACTAGACACTTCTATCCCTTTCCTGTAAGATTTCCTTACCTGTGTCAGGAAACCCCCTAAGGTGTGGTCCCTCAGCAGCTCTGTCTGACATGTCCCACACCTGATCCATAGAACACATATACACACATATACTTCTCAGTGCTTCAGGGTCCTCTTCTGTAAGATGGAGATATTAAGCCAAGTGCAGTGGCACACACCTATAGTCCCTGCTATTCCAGAGGCTGAGGTGGGAGTACCACTTGAACCCATGAGTTTGAGGCTGTTGTGCACTATTATCGGGACTGTAAATAGCCACTGCACTCCAGCCTGGGCAACACAGTGAGACCTCATCTCTATAATAAATAAATAAGAGAATATTAATAGCAACTCTCTCCTATGGTTGTTGTGAAGATTAAACAAAACAACAACTGGCCCAAAATAAACACTAAGATAACAGTAACTTTCCCAAGCTCATATTATTAGTAGTAAGTAGTAAAACTAGATCTGTCCTCCTTCAAAGCCAGGGAGGTACATTTCCTGTCACACTACATTTCCAGGAGGGAGGTATTTTGAACCAAGGAACTACCCA</t>
  </si>
  <si>
    <t>AAGTAGCTGGGACTACAGGCACCCGCCACCACACCCTGCTAACTTTCTGTATTTTTAGTAGAGATGGGGTTTCACCTGGTTAGCCAGGATGGTCTCGATCTCCTGACCTCATGATCCACCCACCTCAGCCTCCCAAAGTACTAGGATTACAGGCCTGAGCCACTACGCCCGGCCTCGACATTCTTAAAGAAAAGAATTTTCAACCCAGAATTTCATATCCAGCCAAACTAAGCTTCATAAGTGAAGGAGATATAAAATACTTTACAGACAAGCAAATGCTGAGAGATTTTGCCACCACCAGGCCTGCCCTAAAAGAGCTCCTGAAGGAAGCACTAAACATGGAAAGGAACAACCAGTAGCAGCCACTGCAAAAACATGCCAAATTGTAAAGACCATCAAGCCTAGGAATAAACTGCATCAACTAATGAGCAAAATAACCAGCTAAAATCATAATGATGGGATCAAATTCACACATAACAATATTAATCTTAAATGTAAATGGGTTAAATGCTCCAATTAAAAGACACAGACTGGCAAATTGGATAAACAGTCAAGACCCATCAGTGTGCTGTATTCAGGAAACCCATCTCACCTGCAGAGAAACACATAGGCTAAAAATAAAGGGATGGAGGAAGATCTACCAAGCAAATGGAAAACAAAAAAAGGCATGGGTTGCAATCCTAGTCTCTGATAAAACAGACTTTAAACCAACAAAGATCAAAAGAGACAAACAAGGCCATTACATAATGGTAAAGGGATCAATTCAACAAGAACAGCTAACTATCCTAAATATATATGCACCCAATACAGGAGCACCCAGATTCATAAAGCAAGTCCTTAGAGACCTACAAAGAGACTTAGACTCCCACACAATAATAATGGGAGACTTTAACACCCCACTGTCAACATTAGACAGATCAACGAGACAGAAAGTTAACAAGGATATCCAGGAATTGAACTCAGCTCTGCACCAAGTGGACCTAATAGACATCCACAGAAC</t>
  </si>
  <si>
    <t>TATACTGGGTAATGAGAATGACTATTATTGATAAAAATAGTATTAACTTGTGAACACACAATTGGGAAGGGAGATATACAAAATCAGTTTTTCCTATGTAAAAACAGAGATTGATATTTCTAGCTGTGGAAGGTAAACTCAGAAATTAGCTCAGTATTTCATAATTCTTTTAGAGATGTGACATATACTTCTTAAAATATTTTGTAATTTTTTCCATCTTAAAAAAAGGTGTAGAATAACATATTTATTTGAGGAATTATTTTTGTTTTAATATCATAACATAAAGCCATAACAGGTGTTCAACAAATAATGATTGAAATAGCACATCTCTTCTAAAAATAGCATCCTTATATTTGATCTCACTTTTTAAAAATTCTTTTACCTATTTTTTCATTAATCACTTATAGAGCACCTATTACGTTTTGGGCATCATGCCAAACACCCCAAAGAAAACACACACAGGTAAAGTCCTTGGAGAGTCACAATCTGCGGGAGACAACAGAATGTAAACAGCTGAAATGTGATATGTAGATTAAGGAGCAAGCTCTGAAAGGGCCAGTAGATCAGTCTAGAGCAGAGTTTCTCAACCTTCACACTATTGACATTTTGGGCCAGGTAATTCTTTAGTGAGTGGCTGTCCTGTACATTGTGGGTTTAGTGAAAGTTCTGGCCCCTACCCACTAGCTGCCAGCAGCACTCTCCCGTATCAAAATGTCTCCACCGAAAATGTCTCCAGGTATTGCTGAGTATTTGGAGTGCTGGGGGTCAAAATGGCCTGTAGTTGAAAACGACTTCTCTAGAGAATCTACTTATATTTCAGAAATGAGAAAGATTTCTATAGATTTATTTTAAAATTATCACTATTATTTTAGCCATTTTTTTCATTCAGCCAAAATGCATGTTTTTTCTTTCTTTCTTTTTTTCTTTTTTTTTTTGAGACAGAGTCTCACTCTGTTGCCCAGGCTGGAGTATAGTGGTGCAATCTGGGCTCACTGCAACC</t>
  </si>
  <si>
    <t>GGCAGCTATCTGCAAAGAAAAGAGGCTGCACCAGAAACCAGCTTTGCCGGCACCTTGATCTTGGACTTCTAGCCTCCAGAATGTGAAAAAATAAATGTTTGAGCTTCCTAGTCTATGGTTTTTGTCATGGCAGTCTAAAATGACTAATATATTGCCTATTCAAGATCATTGTCCTAAGGACAGGATAGATTGATGTTTTATAGCCTGAGGTCTCATTATTTTGGCTGTTACAAAGCTAGAACTAAAGTAATATGATTCCTTGTGTAGCTATTGGTCAGTCCATTTCAGCAATTGCTTCTACTTGATGATGTCTGTGAGATGAACAGAGTAAAATTGCTTGTTTATTCTTATAACTATTTAGATTCTAACCAAAAGCTGCAACCTCCAAATATTTCCCAATGCATTTAGGATTTTCAAATGGATTACCTAAATTGTGAAAAAAGGTGAAACTGAAACTCAAGTTAGTTTTCTATGGTAATGATGTTACTGCAGAATTCTGGTGGGAATTTTAAATAGTTGTAGTGTTACCTCTTTAGCTAAGAAAACATTCTTCCAGTAGATCAGAGCAGTAAAGGTGGGAATGTCTTTTTCTCTAATATAGGCTTCTCAGTGAGGTGTTAAGTGCAAAGCTTACATTCTCTCTTTTTCCTTTAATGGAGAAAAAAAGACTGTAGGAGGTAGAATTCAAAGTGCTAAAATTGAGGCATGAGAGAAGTGGAAGATGTAGACATTACAGTGCTTCTTCTCTAATGAGGAATCACATCCAACATTCAGGATTCATGAAGAGAACTAGCTGAGGAACTTGACACGAGCTTATGTTTGGTGCATGTGCCTCTTAATGTTTCGTATTTCATAATATTCTGCATCTAATATCCATGGCTGTCAAATGGCTTGACAAATATTTCATTAATGTTATTTTATGGTAGGATTGGGATGCTTGGGGGTTACATAGAACTTGGGGTCTTGAATTTGGTCTCTCTAAATTATGTTATTTTTCTTC</t>
  </si>
  <si>
    <t>TACTCATGTGGTTCTTCTCACTTCCAATTATGAATGTCTTCCCTCCTCCATTCACTTTAAAATACCCAAAGGCAGAGAGGTACATTGTTTACGCTTCCCTGTGTCTTCCCCAAAGCCCTGCGTCTGGAGGCCACTGTCAAGCTGAAAGGACAAGGTGAGTGTTCTGTGGAGTCACCTACATTTATAGGGAGAAAAATCACTCTCCATGAAATGGTTAAGACAGAAATGGGGGACCGGGTGCGGTGACTCGCCTGTAATCCCAGCACTTTGGGAGGCTGAGGGGGCGGATCACCTGAGGTCAGGAGTTTGAGACCAGGCTGACCAACATGGGGAAACCCCATCTGTGCTAAAAGTAGGAAAGTTAGCCAGGCGTGGTGGCGCATGCCTGTAATCCTAGCTACTCGGGAGGCTGAGACAGGACAATCACTTGAACCTGGGAGGAGGAGGTTGCAGTGAGCCAAGATTGCGCCACTGCACTCCAGCCTGGGCGACAAGAATGAAACTCCGTTTCAAAGAAAATAAAAAAGAAACAGGTGGCTGTTGTTGATTGCAGTAACACACAGCACCGACTCATTTAATCCCACAACAATCCTGTGCTGTCGTTACTTTATGTCCCCATTTGATGGATTAGGAAAGTTGAAGCTCAGGGAAGCTATGTGCTGCACCCAAGGTGAAGCCAGATGTCCAATCTCTCTCGAGGATCACTAAACTTACTACAAGCTCTCTGAGGGGACCTGAAGATATCACACAGTAGGCACTCCATTAATATTTGGTGAAGGAAAGAAGAAATAAAAATGATAATAGTCTAGACCTGGACATACTGAATTTTCATAGAGAAGCAGCAAATCTGGAAAAATGATCTCGGTTGAATTGCATGGAACATGGCTTCTAAGGGATAGGAATGAATGTTACGGGGTTCCTTAGGGTGTGGATTGGGTGACCAGGTGTCCCGTTTGCCCGGGCCAGTCCCAGTTGGTGCCTGTTGGAATTAGAAAAGAGT</t>
  </si>
  <si>
    <t>ACGTTGGGCAAGTTAGAGGAGGAATATTATAAGAGAAAAGATGAGATTTAAAAAAAGCACACAAAGCAAAAATGAACCCCACATCTCTGGAACCATTAAAGCCCAATGAAAGCATAAAAGAAAAAGTGAGTTCAGGGGGATTCAAAAATGAGGGAGAGGGCAAGAAGGTGGGCAGGTCAGAGGCAAAACTCTAATATGGCTATGTTTCAGATGCTATTTCATTAACCTATTCAGCTTTGTTTTGGCTTTTCTGTTGCAAACATATGCCTTTTCCTTTTTTTTTTTTTAATGGTATCTAAATAGGGCTACCCTAAGGTGGGCCACCAAGGTTGCAAATAATAGTTTTCTGCTGCTGCCTCTTAAGCTAATCCCCCACTAGAAAATTCAAAAACAATTTGCCTCTGGGATACCTCTGTTGCAGGGTGTGGGGTAGCTGGCAGCTTGAGAATTTTCTTGGGGAGTTGGGGTTTGCCAAAAGCGCAAACTCAATTGATTTTCCACAGCCAGAGTAGACCAGAACCTTCCCCAAGGAGAGGATATCATCACCTAGATAAGCCCATCTCCTTTCCTGCCCCCTGCCAATGGGAAGAAGGCGCTTGTCTTCAGTACCTTCTCCTGGAAATGGTATTTCTGCTGTATCCAGATGCAAAATGAGTTCTAAAGGAACAGCAAATGCTCCCTCCCTCCTTCCTTCCCTTTTTCCTTTCTTCCTTTCTTCTTTCCTTTCTCCCTCCTTCCCTTCCTTCTTTGCCCCTTCCCTCTCTTCTTCCTTCCTTCATCTCTTCCTCCCTCTCTCCTTTTTCCTTCTTCTCTTTCTCCCTCCTTCCTTCCTCCCTCCTTTCTCCACTCCGTCCTTCCTTTCCCACTTCTTCCTCACTCTCTCCTTCCTTCCTCCCTCCCTTCTTCCCTTCCTTCCTGCCTTCCCTCTTTTTTTCCTGGCTTTTTTTCTGTTTCTTTCTTTTTCTTCTTCTTTTTTCCCCAGAATCTCTTCTTTTTTCTT</t>
  </si>
  <si>
    <t>GTTTTGGGGTGCAGAGCATGTGACCCTAATGTAAGCCAGCACCCCTGGTCCCTGCCTTGGGAGCACTGTGGTCCTGGCGCAAACCAGAGCACAAGTCCAGTTCTGTCCCCTCCAGGGTCCCTCCCTATTCACTGCCTCAGTGACCACCACATGGGCAGAGCTTGCAGTTTAGCCAGCACTGTCCCAGTTCACCTCAAGTCTGAGAGGTCGGCCTGGCCAAAATTCAAATCCCCACTTTCCTGATGCAGAACGGACTGCCAGAGCTGGATTTTCAACACAGGGCCGCCAAGACTGGGGCCAGCTCCCGTCCCACTGTGCCACACCGTGTTTGTGCGTTTGTGACCCCGTGAAAGGCAGAACCGGCTGCTGTCGTGTGGGTGGATGGAGATTTGGGACAAGGACACAGACACAGTCGGCAGAGAGTTTGACCCCAGATGGAGGAATCGGGTTTGGCTAAATTTCTCTGGAATCCTTCAATGAGTCTGGCTTGCTGCTATCTTTAATTTCGAAGACCCTGCTGAGGGCTGGCCCCACCAGGACGTGGTGCTCGGGGACAGCAGCCCCCAGGGTCCTGAGGCAGCTTTTCCTCTACCTGGACCCCGTTTCTTTCTGGGCTCAGTGGTGCATCTCAGCCAGGACTCTGCTCAGGCTGACTTTCCCGAAGCCCAGAGAGCAGGGAGCGGTGGCCCCCACCATGAGTGGGCTGGCAGTGGGTGTCACATGGGGGCGGAAGAGAGGGAAGTCTGGGAAATAATGCCCAGCCCCACCCACTGAAGGACCGGGATGCAGAGAAATGTCACTGCTGCTACACAAAAGTGCGGCATTATCAGCCCCTTGCAAAGGCAAGTGGATTAAAATGCCATTAACACAGCAAATTAAGCTTACAGTGAAGTAAACAGGAATTAAATCAATAACCAGCACAGGGGACAGCTGAATTTTTCCAAATGGTCCCCCGGGGATTGGGGCTAGTGGGTGCATAGGGTAGGGGGCAGGGTCTGGC</t>
  </si>
  <si>
    <t>ACGCTTGAGTAAAATCAGGAGCAAAGTGCACCTTTTTTGCAGAGTTGTTTCCTAGGAGGAAAATGTGTGAAGAGCCCTTAGAAGACCATGGGCACCCAGGCCCACTCAGTCCTTGTCACTTGTGGCCAGTGACTGTCACAGAAGAACAAAGCCTTCAGCAATGCTCCCCGTTCCCAGGCTTGCCTCCTTTTGGCTCATAAACCAAAGTGACCGAGGCTTTGGGCTGGATGTAGTGAAATGCACTTGGAGGTGCCTCTGGTCAACCGGTCGAGGAGTGGTGGCTCCTCCAGCTCCTGTCCCGTTGTGTGGTCACCGCCTCTCCCTCCACCTCATACAAGTGTTTCTTCAGCAGCTGCATTAGCTCCGTAGAGTCAGCAACACGAATTTTTTTTTAAAGTAAATTTACTTCTGTAGAAAAGAAAAAGAATGTGGCTATTTTGGACTTTGATGAGATGCACTTTGTATAGCTGGAAATATGAGTAGACATTTTCGTAATCAAAAGCGACCAAGCAGAGGCTCCTGGCCAGGGGATACGCTGCAGGAAGTCTGAGCCCACCTTCCAGGGAGGTAACGGTCTCTCCACATCCAGGGCAGCAGAGGTGCCGTGGAAATAGTGCTCCGTGCCACTTGCTAGATCTGACCACTGTGCTGGGCTCCAGCTGCTCAAAACATAAATCGTCTTTAAACACCTGGGGCCTGCCTGCCTCCCGCAGCCATCTTCGGGCCAATTTGTCAATCCTCGCTCGTTCCATGGTCCTTTTTTTGAGCCTTGATAATGCTTCTGAAAGAAGCTGGGGACACTTTTGCCATTCATCACCAAAGAACGCAACATTCTGTACATTTATTACAGTATACATTATGAGCACACTATTAACTAAAAAAAAAAGCAAACCCAAACCTTTCATTTCTCTGAAGTTTTCCTGTATCTTTACCAAACAGATACCGAATATGACTGAGAATTTAATACCCTAAAGTTTAAGACGGGTTTGTAAACATGGTC</t>
  </si>
  <si>
    <t>GAATATATTTGTTATACATTTCTCAAGCTTTCTCTTCTGCCAAGGATGAGAGAATTCTTCTTCAAGATAGAAAGGTTTTGGTCCTTTCAGAATAACCTCAGAAAAGCAGGGCCAGAGCAGGAAGTGAGCGTTTGACACGCTGTTGTGTGTGACAAACGGTCATGAATTGGTGTGTGAGTGTGACTTACATCTCGGCAGCTGTGGGTAGCAGATGCATGGCGGATGAGCAGGTTGAGAGCCTCAGTAGGTAAAGGGATGGGCCCCATTTGCTCTTGCAGTAGCTGCCGGGAATGGCGGGCGGGATGCCTGGGATCCTGGGCTGCCCAGACCGGAGCAGTGAGCGCCGCACCCCCTTGTCCGCCTGCAGCCTTCAGGAGCACAGCGGGCCGAGGCCTTCGTGAGGGCCTTCCTGAAGCGCAGCACGCCCCGCATGAGCCCGCAGGCCCGCGAGGACCAGCTGCAGCGCAAGGCGGTGGTCCTGGAGTACTTCACCCGCCACAAGCGCAAGGAGAAGAAGAAGAAAGCCAAAGGCCTCTCTGCCAGGCAAAGGAGGGAGCTGCGGCTCTTTGACATTAAACCAGAGCAGCAGAGGTAACCCGAGCTCCCCACGTCTTTCTGCCCGCGGTGCTTACCCTTCTTGGTGTGTGAACTTGGCTGAGTGGCTGGGGAGGCAGCCTGGCTCCACCTAAGCTAAGGGGGCCTCTCTGTCGTCTGCCACAAGAGGGCAGCCTTCCTTTACCAATCTGGGCTGTGTTCAGCGAGGCGGGTGAGACAGGACTCATTGTCTGGCCTCTCTCCTCACCTTCAGGAGTAAGACCCGTGCAAGTACATCTGTTGCCCATGGCAACAGGCTGTTTGTCCTTCGGCTTTGTTAGACAGAAAAGAGGAACTGATATGTTTTTAGTGTGTATTACTTTGTAGCTTTTGATAGAGCCAGACAGTCACCCACTCGGGTTTCATTGCCAAAGCAAGATGTTGCCCACACGTTTCAGAAGTTTCC</t>
  </si>
  <si>
    <t>AGATTTGAAATATACATTTGAACCAAGTGAAATTGCCATTCTTATAAGTCAAAAATGGTTGTCTAATGGCAATTTCATGTGGTTCACCCTAAGGTGACTGCTTAGAGCTCAGTGTTTCTGGAGAAATCTTATCCCGGCCCTTTCCTTCACATTTCCTCTTTATGTAACCAATATGCCCACATGTTATTAAAATCCAACAACACTAAATCCCAATTTTATCACAATTCAAGGTTCATTTTTGACCTAGTTTTTTTACATTTCTAAATACTCTATTTCTTGATTTAAAAAAAAATGCCAAAGCCAATTTTAACCAAAAATCAAATCATTCTTTGTTCTGTATTCAGCTCATGCAGTGTTTCTGGAAACTAGTTTAGCTGCAGTATGCAAGTTAGCTTGAATTTTTCGTCAGCAAAGGCTTCTCCCTAAGCACATTTAAGATGACTGTGGCCTGACTGTTCCTTCACACAGCATTGTTGAATATGAAACTACTTGGAAAATGATTTCACAGACGGCAGAGAAATCTCCCAGGTAAGTGCTAGTTTCTACGCAGGATCTGTAGAGTACGCCCAGAATCTATCAAGTTAAGGATTAAACTTAAATCTACTCAACAGCCACTTCCAGACCTGATTGGGCCTGACATTGTGCCAGCAGGCAAGGCAAAAGATGTAGGAGCCCTTCAGTGAAGTCTGCACCCCTATAACACAAGTTTCTAAGGCAATTTCCATTCAACTATTTTAAATGTGTTCGGCAAGTGTCAGAACATGCACTTAATGTGAAATAAATTTTAAGAATATCAGCTTGTGGTTTAGGATCTCCAGGGTACAAGAAGAAAAACTAACTGGGAAAGTGAAATAGAATAAAAATTATGAGAATCTTGAGTCCAATGAAATAACGTTAATATTCTTTAAAGAGGAACAGGTTAGGTGATTCTTACAACTGCTGTAAGGGAGCTAAGCAATTTTAATGTGATTAGGAAAATTCAGTGATAGTACCAGAATTT</t>
  </si>
  <si>
    <t>GGCTCCCTTGGGTTTCTTTCTACTTAGGTGAGTTCAGTCCTGAATACAGGTTAGGCTCAGAAAGAATTTTCTAGTGTCAAAGAGGGCCTCTCCTGTGCTTATTATTACTTATTGCTACATCTGTTTGAGTCGTGCTCTCACCCTGGGTAAACCTCAGTTTTAGGCCAAAGTGAGCCTTGGGGCACTGGAGTGGGCACCTCTTCATTGCCATCCACACCTTTTCTCATGGGACTACACTGGCCTTATCGCAGGAACATGTCCTCCTCCCCTTAAAACAAAAAGAGCAGTGTGAGCTTAATTAGAATATGGATTATAGTGCCATAACAGAGAGAACAACATAGCTGGCTAAAATCAGAGAAGTTTATTTCCCTCTCAGGATGAACTGCAAGTTACCCATGGTGGCTGTGCTCAGGCTCTGAAGGTCCCCGGGCCTTGCTTTCTCCCCATTGTTCCACCAGGCTCTAAAGGTCCCTGGGCCTTGCTTTCTCCCCGTTTTTCCACCAGGATCTGAAGGTCCCTGGGCCTTGCTTTCTCCCCGTTGTTCCACCAGGCTCTGAAGGTTCCTGGGCCTTGCTTTCTCCCCGTTGTTGCCCCAGGTGCTGCTCTTCTTTGGTGTCCAAAATGGCTCCCTGCCTTGCTTATCTTTCAGCTGCTGGGAAGGGAAGTGAAGGGAAAGTATGCTCCTTTCTTTTAAGGCACAACCCAGAAGTGCCACACATCACTTCTTGTATCCGATAGGCAGAACATCTGCCACCCCTCTCTCAAGGGAACATGGAACATGAACTCTTCCTATGGAAGAAGTGGAGAAATAGTGTTGGGAAGGGCACTGCAGCCTTTACCACATGAGCTAAGAAGAATGCAGGGCTTGAGGAGGGAGGGGTTATTGGAGGGCCATCCTGGGTTGGTATCTGGGTGGGACTCATGGTAGGGGACTGATAGGAGATGAGATTGGGAAGGTAGACATGGTGAAATGACAGTGGCAGACCCTGACTACCACTTC</t>
  </si>
  <si>
    <t>GTGACATTTTAAAGATGGGATTCACCAACAAAAGCACAAAAATACGAAAAATATGGCACTAAACAGGCCATGAAAAGAATACTTGTTACAGTATGAAAACTGAAACAAGAAGGCGGAATGTTGACCCATCTCAGCCAGGAACACACACATTGGCAGCTCAAATTTCTTACCCCTCTGCAAATGTCCACAAGTGACTACAAAAGTGCTGCAAGTATTGATTTTGGGGTTTCAAATAAATTTTAGCAACTAGGTGAGTTCACAAATATAGAATCTGTGAATAACGAAAATCAATTATAAACATGAAATCCACCTTTTTTTTTTTTTTTTTTTTTGAGACAGAGTTTCACTCTTGTTGCCCAGACTGGAGTGCAATGACGCAATCTCAGCTCACCGCAACCTCTGCCTCCTGGGTTCAAGTGATTCTCCTGCCTCAGCCTCCCGAGCAGCTGGGATTACAGGTATGCGCCACCACGCCCAGCTAATTTTGTATTTTTAGTAGAGACGGGGTTTCTCCATGTTGGTCAGGCTGGTCTCGAACTCCCAACCTCAGGTGATCCCTCAGCCTCAGCCTCCCAAAGTGCTGGGATTACAGGCATGAGCCACCATGCCCAGCCGAAATCCACTTTATAAGTCACCACTGGTGCCTATATTCCAAATGCCATGGATACTAACTCAATTCCGGAGTCCAAAGAACAGATACTACGGTAACAAACTTTCCTTCCAGTTACAATGTGGCATGCTATAATACAAAAGGATATTTCCACAGAGGGAAGAAGAGAATGTTTAACCATTCCTTCAAAAATTACTGAATACAGGCCGGGCATAGTGGCTCACGCCTGTAATCCCAACACTTTGTGAGGCTGAGGTGGGTGGATCACTTGAGGTCAGGAGTTCGAGACCAGCCTGGCCAACACAGTGAAACCCGTCTGTACTAAAAAATACATAATATAGGCCGGGCGCGGTGGCTTACGCCTGTAATCCCAGCACTCTGGGAGGCCGA</t>
  </si>
  <si>
    <t>CAGCACTTTGGGAGGGTGAGGTGGGAGGATTGATTGAGTCAAGGATTTCAAGACCAGCCTGGACAATATAATGAGACCCTGTCTCAAAAAAAAAAAAAAAATTCTGGGCATGGTGGTACATGCCTGAAGTCCCAGCTACTTGGGAGGCTGAGGCAGGAGGACTGCTTGAGCCTAGGAGTTTGAGGTTGCAGTGAGCTGCAATTGTGCTGATAGCCGCAGGTGGCAGTCAAATGCCTAGGCAGATAGGGACAGTTCCCTGGTGAAACCTGACTGTCAAACCAAGGACAGTTTGTTTGTTTGTTTATTTATTTTTTGAGACGGAGTTTTGCTCTTGTCGCCTAGGCTGGAGTGCAGTGGCGCGATCTCAGCTCACTGCAACCTCCGCCTCCTGAGTTCAAGCGATTCTTCTGCTTCAGCCTCCCAAGTAGCTGGGACTACAGGCAGGTGCCACCACACCCAGCTAATTTTTGTATTTCTAGTAGAGATGGGGTTTCATTATGTTGGCCAGGCTGGTCTCAAACTCGTGACCTCAGGTGATCTGCCCGCCTCCGCCTCCCAAAGTGCTGGGATTATAGGCATGAGCCACTGTGCCTGGCCTCCAAAGACAGTTTAAAGCCTGAAAGCCAAGCTACAAGTCCTGGGTAAATCCACGGACTGGATTGAGAACCTCTCTTCCAGTTCGGCAAGGTTTCCTCTGATTGATCCCCACCCTTCACCTGTTTTACATGTATTTACTCTTCCCTGATTGGTTTTTTACACTGTCATGCCCACCTTTGAGTGACGCCTTTGTTTTAGCCTTTTTGTTATATGCACAAACCAATCAGCATACATTCCCCATTCTGAACCCATAAAAGCCCTGCCACACTGAGAGGGAGACTACCTGTCTTCAAGTGGGAGAGTACCCTCATGTGGGTGCTCTTATGAGCCTCATTTTAGCAGTAAGAAAAAGGAGTCTCAGAGAGATGAAGTTATTTGCCCAAGGTCACACAGTGGTAGGACT</t>
  </si>
  <si>
    <t>CTAGATTGTAAATTATCATTTACAGAGCACTTACTCTATGTTAAGCACTGTGCTAAATACTGTAGTTTTCAAAATCCTGTAAATAATGTTGAGATGCCCATTTTACACTTGACACTATGTGTAAATTGTAGAGCTGACTCTTGAACCCCCACCTTACTCCAAAATCATTAACACCAAGAAACTAAAAGACAGATGTCTTTATTGGGTCTTAAACTGCAGGCAACACCAGTCAAAAAAGCTGGTTTCTCTATGTATTTTACACTGCATCTGCTGCCTCCCACAAACTGAAGGCAGTTAATACGACATCCACCAGAAAAATACCCTGGAGACCCAGATGGATCTTTTTCCTTCTCATTACCCACCCCAGGTAGTAAGATATAATATCCAGTAAGTGGAAAATCAGATGTAGGGGTTGCTAGACTAGTGTTAGCAAAAAATTGGAAAGGAGCAGTTAATACTCTTTCTGATATTTTTGTTACCAAATAGCTCCATCTTGGTTTCCTCCTCAGGATCGGAATGCGGGGTCGAGAGCTGATGGGCGGCATTGGGAAAACCATGATGCAGAGTGGCGGCACCTTTGGCACATTCATGGCCATTGGGATGGGCATCCGATGCTAACCATGGTTGCCAACTACATCTGTCCCTTCCCATCAATCCCAGCCCATGTACTAATAAAAGAAAGTCTTTGAGTAGTCAGTGTCCCTCTCTTAAAGGAATATTCTTCTCTCAGCCTATTATCCAGCTTTGCCAAGGATCTTCTGCACTAAAGAGATGGACTAACGTAATGACTAGGGTTAGTATCTCTTTCACAAGGCCTGCCTCTCTTAATCCAAAATTGGAAAACTTGGGAGTGTCTAGTATTTTCCATAGATACTATTCAACTAATTACTCAGTACAACTCTGTGCTTGTTACTACGGTCACCATTTTAAAGGAGAAAAACTACTTCAAAAAATGGATTTATAAGCCGAAATTTCCTCAAGGTCACACATTGCATTATTT</t>
  </si>
  <si>
    <t>TTTTTTTTAAGTTCTGGGGTACATGTGCAAGATTTGCAGGTTTGTTGCATAGGTAAACTTGTACCATGGTAGTTTGCTGCACAGATCATCCCATCACCTAGCTATTAAGCCCAGCATCCATTAGCTCTTCTTCCTGATATTCTCTCTCCCCTGTCCTGCTGCAGTGCTTTTTATAACCCAGCTTTGGAAGTCCCACACCATCACTTTTGCCACATTCTACTTGTTAGAAATGAGGCCATATTCAAGGATAAAACGATTAAAATCTACCTTTTGAAGGAATAAGTGCCAAATCTGCAGACATATAAAGTTGTCCCAGCTACTATGTGGGAGTGATTTTATAATGCCAGGTTAGTTACAAATATACACACTAAAGTTATTTCTTTCTTCCTTCCCTCCCTCCCTCTCTTCCTCCCTCCCTCCCTCCTTTCCTTCTCATTTATTTATTTTGGGTCTCACTCTATCACCCAGGGTGGAGTTCAGTAGTGCGATCATGACTCAACACAGCCTCAACCTTCTGGGCTCCAGTGATCCTCTCACCTCAGCCTCTTGAGTAACTGGGACTACAGGCATGCATCACCACATCTGGCTAATTAAAAAAATTTTTTTTTGTACAGACAGATGGGGTCTCCCTATGTTTCCCATACTGATCTCAAACTCCTGGGCTCAGGGGATCCTCCTTCAGCCACCCAAAGTGCTGGGATTATAGGCATGAGCCATTGTGCTGGGCTGATTAAATTTTTTTAGAAATAGGGTCTCACTTTCTTGCCCAGGCTGGAGTGCAGTGGTGTTGTGATCATAGCTCACTGCAGCCTCAAACTCTTGGGCTCAAGTGATCCCCCAACTCCAACCTCTTAAGTAGCTAGGACTACAGGCCTGGCTAATTTTTAAAACTTTTTGTAGAGACGGAGTCTTCCTATGCTGCCCAGGCTGGTCTTGAACTCCTGGCCTCCTGCCTTGGCCTCTGAAAGCACTGGGATTACAGGTATGGGCCACTGCGCCC</t>
  </si>
  <si>
    <t>TATACAGCAACTTTACTGAATTTGTTTATTAGTTCCAGTAGTTTTTTGGTTGATTCTATAGGTTTTTTTATAATTAAGATCATGTCTTCTGCAAACAGAGACAACTTGACTCTCAATTTGACAATTGAGGAGCATGTCATTTAATTTCCATGTAGTTGTACAGTTTCCAAAGTTCCTAATGTTATTGATATCTAGATTTTTTTCCCTTGTGGTCAGAAAAGATACTTGATATGATTTTGATTTTTAAAAATTTGTGAAGACTTTTTTGTGGTCTAACATATGATCTGTCCTCGAGAATGAGAGTATTTCATTTGCTGTTGATTCTTCTTTTGTTTTTTTCTTCTTCCGTTCATTCTTTTCACCTTTTTAGTTTTCTTGCCTAATTGCTCTAGCTAAGACTACTAGTACTACATTGAATAGAAGTGGTGAAAACGAACATCCTTGTCTTGTTCCAGAATTTAGAAGTAAAGCTTTTAACATGTTTCCAGTCAGTAAGATGTTAGCTCTGGGTCTTTCCATATATGGCCTTATAGTGTTGAGGTACATTCCTTCTGTAACTAATTTGTTTAGGGTTTTTCTCATAAAGGAATGCTAAATTTTATTGAATGCTTTTTCTTTGTCTATTGGGATGATCATTTGGTTTACTTCCTTCATTCTGTTGATGTGATATATCACATTTATTTGATTTTCATACGTTTGAACATTCTTGCATCCCTGAGTTGAATCCTATTTGATCATGGTGAATGATCTTTTCAATGTGCTGTTGGATTCAGTTTGATAATATTTTGTTGATGATTTTTAAATTCATTTTCAACAGGAATATTGACCTGTAGTTTTCTTTTTTTTTTCTTGTGTCCTTGTCAGATTTTGGTATCAGAGTAATAATGGCCTTGGAGGATGAATTTGGAAGAATTCTCTCCAATTTTTCATCATGGTTTGAGAAGAATTGGCATTTGTTCTTTAAATATTGGTAGAATTTGGCAATGAAATCATTCAAACC</t>
  </si>
  <si>
    <t>ATCTAAATGAAAACAAAATGAATCAATATATGATTTATGTATATGTAAATCAATATATGTAAAGAACAGGGTCTGATACGTATTAGGCTTTAAGCAAGTGCTAGCTAAAGCCATAAATGTAAGTAGTTGTGAATAACGAAAGGAGAAAAGGCTGCTGGGAAATTGTCAGGGAAAGGCTTGACAGAGGAGTACTCTGAAGATGATAGAGAATTTGTGAGATTGAATGACAAAAATCTGATCTAACACTATTCTAGGTCATGAAAGTCATTTTTAAGCAAAAAATGTAATAAAATACATTTTAAAAATCTAAAACTAGTCTTGATAGGTGGGGTTGATACTTGTGTGTGTGTGGAGGTCAAGCTATTTCTATAATACAAATAATCATATATATTGCAGCTCATCTTTCACTGGGAGAGACTAAGGCACAGATTAATGTTTACCTCTCCTATTTTTACAATGACTTTCCACCCTGCTTTTCTCTAAACTTCAGATTTCTTAATAATTTAATCTGATATTTTTAATGTTTCAGCCACCTGGCCAGTATCTGTAAATTTACTGAATTTGTTTCTTAAAATGTCTGTGATCACTAATGAGCTATTTTATTCTGGAAGAGACTTTACCAGCTTTTGTTACATTTATAAGAATTGGCTCCAGAAACTTAAAATAAAGCTTACTGAAGAGAAAACTCCTTAAGGGCTACAATTGTGTGTTTTTCATCTTAATATTCCATTTAACAAACACCCACAATGTGCAGGTACTGTATTATGAACATTTTAATGTAACAGCTACCAGTTGAAACTATAACTAGACGTGGAGTAGGTGTTAAAAGCATGTATGTTATACTGCACTACTGTTTGGAGTATGTTGATATATACGAGTGTTTTACTACTGTTATCTTCCTTCAATTTTTCCAGTTATTTTGATGATTATGGGATTGGGGTGTAGAAAACTAAAAGAAAATAGACTTTAATTTGGACCAACAGCTGGTGGTTACACATGT</t>
  </si>
  <si>
    <t>AGAAAGAAAGAAAGGAAAGGAAAGAATGGAAAGAAAGGAAGAAAAAGAAAGAAAGAAAGAAAGAAAGAAAGAAAGAAAGAAAGAAAGAAAGAAAGAAAGAAAGAAGAAAGAAAGAAAGAAAAGATAAAACAGTAAGGCCTTCACATATGCTTTACCACAGTAAGTGGCTTACTTCAGTAAGGCAATCAACAAACACAGAACTCTCTTTCCTCTTATTTCTTGAGGCATGGGGAAAGAGTATGCAGGCATGCCTACTTTCCCTTTCACATGACCCAGGTTCTGCACTGTCTCCTCTTATTTGGGATATGAGAAGAAAGGGAAGATGTTAGCCAATGAAAGACATCCTTGTGAGCTTGCATTCAATTCACATTAAAGGATCTGGAAAATCAGATCAACCCCCTGGGTTCTGCCCTTTCACTCAAGAGTCTGGACTTTGTTAAATCACCGGCAGATATATATTTTTTTTCGGTGACACTGTCAAATCAAAGGCCAGTGAGAGCTAGCAGGATTTCTCTCTTTGAAAAGGGTTTCTAAACAGAAATTACAGGACAATAGTAACTCACTTGTGTCCCTTTAGGAAACGCAGTAAAGAAAAACCATAAGCCATACAACAGACAAATAAATTAGCAGATTATAACCAGGAATTCCTCATCTTTTCTTCTTGGGTATTGTCTATATTATGATCTTGCATTTGTATAGAATAGAATACACAAAAATCTTAGGGCCTAGAATATTAGAGGCACTTAAAACCAGTAACCCCAATTTACAGATATAGAAACTGTTCACAGAGATCAATAGCCTTTTCCAACTTACTACAGCTTATTAGCAGTGGGTCTTATTTCTATCCATGCACTTTACTCTTTAGCTTGCAATTCACCAGCTTTAGCTTGCAATTTCAGACACAATGCAATTCATACACAATGCAATTCACAATTTAGCTTGCAATTCACTAGCTTTAGCTTGCAATTTCATACACAATGCAATTGTGTATGAAAACTGT</t>
  </si>
  <si>
    <t>AATTAGTTCAACCATTGTGGAAGATGGCGTGGCAATTCCTCAAAGATCTAGAACCAGAAATACCATTTGACCCAGCAATCCCATTACTGGGTATATACCCAAAGGAATATAAATCATTCTATTACAAAGATACATGCACATGTCTGTTCCTTGAAGCCCTATTCACAATAGCAAAGACATAGAATCAACCCAAATGCCCATCAATGATAGACTGGATAAAGAAAATGTGGTACCTATACACCATGGAATACTATGCAGCCATAAAAAGGAATGAGATAATGTGCTTTGCAGGGACGTAGATGGAGCTTGAAGCCATTATGCCCAGCAAACTAACACAGGAACAGAAAACCAAACACCACGTGTTCTCATGTATAAGTGGGAACTGAACAATGAGAATACATGGACACAGGAAGGAGAACAAAACACACTGGGGCCTGTCAGGAGGTGGGGTAGGGGGAGGGAGGGCATTAGGAAAAATAGGTAATGCACGCTTGGCTTAATACCTAGGTGATGGGTTGATAGGTGCAGCAAACCACCATGGCACATGTTTACCTATGTAACAAACCTGCACATTCTGTACACGTACCTCAGAACTTAAAGTAAAATTTTTTAAATAACATTTTTATAGTTTAATGATTTCTGAAAATTAATAAAGCTTCTATATCCTGGAAAAAGTACCACCTCTCATACTTCAGAGTAAAATATATTCTTAGTAAAAAAAAATCTATTACTTCAGAAAACTTAAGTAGTGAGGCTAGAAAGACAGCGATTTAGGAGAGAGGAGTCATTATTCAAGAAATTTTGCGACAGTAATCACAGAGTATCAGTGGCAAGATGTACAGTGGGATAGGAGACAGAAAGGGAATATGGCAGAGTAGAATAAAGTCAAGAAGAAGGAATAACAAGATGAAATGACATAACAAGATGGTAACAATAACAGTATCAAATTATGATTCTGTTTTGTGGGGTGAGTTTTCCTGGCCAGACCCCTGTCCTTCCC</t>
  </si>
  <si>
    <t>ATTATTTTCTCTTCTTCTTTCTGTTTTCTTTCTTTCTCTTCTTCTTCCTTTCTTAGGAGACACAAATTTACATAAAGAATATCACTACTATTCAGTTTTTAAATGTATTAACTGTAAAAGCTTTGAAATATTAAGCAATGAATTTCATTTCATAGTTTATGAACAAATGTGAGTTTCACAGTTACTTTGATGTGTAGGGTTTGTTTTCTGGCTAAGAAATTTATGGTAAGTTGAATGCTCACTGTGCAGAGTTAACTCTTTTTAACTACATTAAATTTTCATTATAACTGCTCATATAAAACTAATGCCACTTTGCTATAGCAGAAAGTGCTAATATCACAGTATGGCCCACAAAACTGTTTCTCTGTTAATATCTTACCTTATTTTCAGGCACCTATAAAATAGTCATGGACATTTATTCAATATTGAAATATAACAAATATCAATCCAAAAACAAGTTTTATTTTTCTTAACCTTCAGTCTTGAAATAAGAAAGGGAAAAAAAGAGATGTCTTCTCCCCCAGCAGAGCATACTCCAGAAACAAATATGCTACATCTGTTTTAGCTGGCATGGATAGGGCCCTGCAGGGTAATACACTACTTCAGATTTCAAAACTGACAGTCTTCAGGCTAGTGGTTCTCCATGCTGCAAATAAAGATTTTATTTTCCAATGATATTTATTTAGGATTTTTTTTGCTGGGTGAATCGAGCTTGTGAGTTTATGAATTCTACTAAAGCAATTATCTCCCCAACTCAGAAGGAGCTGCTGGAATCTCTCATGTGAGTACCACACAGCCAGCAGGTTCCCTCATCACAGATCATCACAATAGGCATTTTGGTGGTTTATTTGGAAGGCAGTTTTATGCTAAATCCCATTTTTCAATACTTTGCTACTTCTTCAAAAGCTTTTCTTTAGCCTTAATGTGGAGTTAAGAGCAATTTACCCATTTTTTGAGAGATTGATGCATGAGTAAAGTATTTCTCAGGGTATTTGAAGAC</t>
  </si>
  <si>
    <t>CACAATGCCACTGAATTGTGTACTTCAACATGGTCACAATGGCACATTCTTTATTTTTTGTAGAGACAGGGTGTCACTGTGTTGCCCAGGCTAGCCTCGAACTCGGGTTCAGGCTCTCCTTCCACCTCGGCCTCCCAAAGTGCTGGGATTATAGGTGTGAGCCACCACACCTGGCCAAATTTGTGGGTTTTTTGGTTTTTATGTTTTTGAAACAGAGTTTCTCCCTTGTCACCTAGGCTGGAGTACAGTGGCGCGATCTTGGCTCACTGCAACCTTTACCTCCTGGGTTCAAGCGATTCTCCTGCCTCAGCCTCCCAAGTAGCTGGGATTACAGGCACCTGCCAACACACCCAGCTAATTTTTTCTATTTTTAGTAGAGACGGGGTTTCACCATGTTGGCCAGGCTGGTCTCGAACTCCTGACCTCAGGTGATCCGCCCACCTCAGCCTCCCAAAGTGCTGGGATTACAGGAGTGAGGCGCTGCGCCCAGCCAAAATTTGTGTTTTTAAATGTATGTTTAACAATTTAAAAATCCTAGATCATCCACAGTTTGCAAAAGCCACTGCTATCCATCTTGGATTGACCAATTCCCTACCTGCCTCTAAAGCGGTGGTTTTTTAACAGGAGCAGTCTTGCCCCCTGGGGTGTTTGACAGTGCCTGGGACACTGGGTGGGGGTGCTTCTGGCATCTGGTGGGTGGAGGTGGGGTATGCTTTTCACCTCCTGCAATGCACGCTCGGAACCACAGGTCCGGAGCCATGGGGCTGCTGTGGCGAGGTCTTCCCACATGGCCGCACCCTGTCTGAAGGAGCTAGTGGTGGGGCCCCGAATATTCTGAGGCCAGGAGCTCCCAAGTCCCACCTGGCATGAAGCGGTGCCCCAGGGCCCTCTCCGCACTCCTCCCCCTGCCCAAGTGGGCCCAGACTCCCCAGTGAGGCCGCATGGCCTGGAGTGCTCGCCTGGAGCCTGAGGGGTCTGGCTGCTGTGAGGTGGGCTTCGA</t>
  </si>
  <si>
    <t>TCACTGCAAGCTCCGCCTCCCAGGTTCACTCCATTCCCCTGCCTCAGCCTCCCAAGTAGCTGGGACTACAGGCACCCGTCACTATGCCCAGCTAATTTTTTTTTGTATTTTTTTTAATAGAGATGGGGTTTCACCGTGTTAGCCAGGATGGTCTTGATCTCCTGACTTCGTGATCCGCCCGCCTCGGCCTCCCAAAGTGCTGGCATTACAGGCGTGAGCCACCGTGCCCAGCCTGCTAGGACTTTTAATAAGGCATCTCAGATTGGGCTTTTAAAAGCCTTGCCAGGCTAGGAAGCCAAGCCGAAGCTTCACCATCATACTTCATTTGCAATCATTATAGGTTTGGGTGAATTCCTCTCTTTTTGAGGTCCCCCAAAATATCCTGACATCCTTGGGCCTGTCAGGAAGTGACTTTCCTTACTCACCTACAAGGCAACCACATGACCCATGTATTCAAGGTTTAAAACCCATTTTTCCCCAAGGGCTTTATTGGTTCCATAAAGTCATCTTAGTTACTTAAAGTTGTCTGGCCATAGCTAAAAATATGGCATTCTAGTCAAAGCTTTGGTAATATAAACAGCATTTCCAATTGTGTCCTGTTACAAAGAGAACAGGTTCTTACTGAACTTATGTAAATAACCATATTGCCATTAAAATAAAAATACTCATGAATAGTTTCCGAATTATGGAAGGATAAGGTACAGAGAAAAAGTAATTGTTTCACTTTTGTTTACAAAGGCATACTTTACCAAACTGCTGTAAGCTATGGATAACTTAAAACAGAAAAAAAAGTTTCCTTAAATCTGGAAAACAAAACATTAAAGAACCAGCAATGTTTCAAACAAAACATAAAAAAATTATCCTGGCTGGGTACAGTGGCTCACACCTGTAATGCTTAGGGAGGCTGAGATGGGAGGATCATTTGAGGCCAAGAGTTTGAAACCAGCCTGGTCAACATAGTGAGACCCTATCTCTACAATAAAATTAAATAAATAAATAA</t>
  </si>
  <si>
    <t>CCTCCCGTCTCCCAGGACGTCCACACAGGAGCCACATGTGTCCTGGACCCACGCCACCCCCCGCTCTGTCCCTCTGTTCCCTGAGCTGGGCTGGCAGGGGAAGCTGAGGTGTACAGGGATGGCCAAGGCCTCCTCCCTCCCCCCTGCACCCCCTAGCCCCATTGGCATTACCTCAGAGCAGACAACAGCTTAGTGGGGACCCAAGTGAGGGGGTGTCAGTGGCCCAGGCCCTGCCCTGCCCAGTCACTCAGGCAGCTAAGAGAGCAGGAAGGGCCCAGACGACACCCCCACAGACATATGCCAGCCCCTCCGGGTGACCAAAATCATCTCAGTAAAGGCAGATGAGGCCAAGCGAAAAGGGGTGGGTGGAAGAACCGGCTCTGAGTCTCAGCCCACAGACACTCGGACACTCGTCGGCCCGGTAGGCAGGGGTTCCTGGTGGCCTCAGGCTGTCAGGCCCGGCCCCCTCCCGCAGCTGTCTCCAGCTCCCACCTCCCCCGCCCACCCCCCAGGACTCCTATTTCACTGAGGAGATTAAGACCACCTGGCGAGAACCCCTCCCACCCCTCCCCTCTCCCCAGCCCTCCCTCCTAACCCTGTCGGCCCCTTGAGGTGCCCTCCCGGCCCCGGCCCTCCTCTCCCATCCCCACGTTCCTCCACGGCAGCCTCCACGCCCTGCCCTGCCCTGCCCTGCCATGGGCCTGAGGATGTCCCCACCCGCTCTGATGGCCACCTCGGGTCACTTCTCCTCAGCCCATACCCTGGCCTAACCCCCACCCTGAGCCTCCAGTCCCTCCAATCCTCACCCTTTATGTCCCCCAGCCCTGCATAGATACAGGCATCGTCACCAGCCACGGCAATGGATCCCGTCCACCTCCCACCCGGCCACTCCAGACCCAAATTCAGCACTGGCTTCAGCCTCCTGCCATTCTTGCTGGGTCTCAGGAGGGAACCGGGCCAGCCAGGTGCTGTCTGGGACTGTAGGCTCTGAGCCTGGTCC</t>
  </si>
  <si>
    <t>GTCAATACAACAACACGATACTTTTTACTGTTTTTTTTTTTTTTTTTTTTTTTTTTTGAGACAGAGTCTCCTGCTGTCTCCCAGGCTGGAGTGCAGCGGCGCGATCTCAGCTCACTGCAACCTCTACATCCCGGGTTCAAGCAATTCTCCTGCCTCAGCCTCCCAAGTAGCTGCAACTACAGGTGCGTGCCACCATGCCCGGCTAATGTTTTTGTATTTTTAGTAGAGACGGGGTTTCACCCTGTTAGCCAGGATGGTCTCGATCTCCTGACCTCGTGATCTGCCTGCCTCAGCCTCCCAAAGTGCTGGGATTACAGGCGTGAGCCACCGCGCCAGGCCAATACAATAGTATTAACTAATCTACAGACCTTGTTTGAATTATATCAATTGTCCCATTAATGTCCCTTTTCTGAGCCAGGATCCCATCTATCGTCTGGATTCCACACTGCATTTTGTTATCTCTTTTAATTGAAGATGGCTCCTCAGTCCATCTTTGACTTGAATGATCTCGATACTTGAAAAGCACTGGCTGGTAATTTTGCAGAATGCCCCTAATTTGGGGTTTGTCTGCTCTTCATTCAGATTCTGCCTTTTGGGCAAAAATACCCACAAGTGAACTTGCGTTCTTCTCAGGAGGTCCACAGTATGTCCTCTTACTGGAACTAACTTTTTTCATTTCTATTGAGGCAGAATTTATATACAATGCAATACACATATTTAAATGGTACAATTTGCTAAGTTTGCTGGTGACCTTGATGGCTTGGTTAAAGGTGGTGTCGCCCAAGTTTTCTTCCACTCTAAAACTACTATTTTCCCTAGGCAATTAGTATCCTGGGGGAGAAACTTTGCAACACTGAAAACAAAACAAAACCTGTTTGTCATGTTTTTGCCCACTATTTTTTTTTTTTTTTGAGATGGAGTCTCACTCTGTCACCCAGGCTGGAGTGCAGTGGCGTGATCCCGGCTCACCACAACCTCTGCCTCCCAGGTTCAAGTGATT</t>
  </si>
  <si>
    <t>AGTTGAAGTGGGGAGGTGACTGGGGTGGTGCAGTAGTGAGCCATCCCCTCACACACTGCCAGCCTTGCCCACTGTGTCCTCCCTGGCCGCCCGGAGCTGTGTCCGCCTCCTGCCTGGCTGCCTGTGCTCGGCCCCTCCACAAGCCCAAAACAGCCCTAGGGTACTCAGTGTTTTCAGAGCCGCCTAGATGCAGGACTGTTTGTGTTTTGGTTTTAAATTTTTTTAATTAATTTATTTTTTATAGAGACCAGGTCTCACCATGTTGCCCAGGCTGGTTTCAAACCCCTGGGCTCAAGTGACCTGCCCGCCGCAGCCTCCCAAAGTGCTGGGATTACAGGTTTGAGCTACTGCACGCCACTGGTTTTAAATTTTTAAACAGAAAACAATATTTACATTTCCTCTGTCTTTTTTTTTTTTTTTTTTTTTGAGACGGAGTCTCGCTCTGTCACCCAGGCTGGAGTACAGTGGCGCGATCTCTGCTCACTGCAAGCTCCGCCTCCTGGGTTCATGCCATTCTCCTGCCTCAGCCTTCTCGTCTTTTAAAACTGAACACTGAGGTGGGTTTTGTGGTGGTTGGTGAACGGACAGGTTTGGGCCTGGATCCCCCACCCGACCCTAGCACCCACAGGTGGGGTCGCCAACTCTGCTGATGTGCCTCCTCCCTCAGCACTGTGGACCTGCTGGACTGGAGCAGCCTCATCGACAGCAGGACCAAGCTGTCCAAGCACCTGGTAGTCCCCAATGGACAGGTAACACCTCCGCTCCTCAGTGAGGCCCAGCTCAGCAGGGCGCTGCGCTAAGAAGGGAATTCAGCCTGCCACATGTTTCTCTTGTTGCCTACCCTGGGAACTTAACATGACCAAGATCACTGCACACTATGGCCCCACAGACCCCCTATGGTCCAGGGGGAAAAGAAGACAAACCCACTAGTGTCCACAGAGTGCTTGGTGGGACAGAGACCCACGCGGAGCCTTAAAACACCACAAGGAGAGGGGGTCTG</t>
  </si>
  <si>
    <t>Centric Transition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</si>
</sst>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>
        <v>1.21964847E8</v>
      </c>
      <c r="D2" s="1">
        <v>1.21965346E8</v>
      </c>
      <c r="E2" s="1" t="s">
        <v>9</v>
      </c>
      <c r="F2" s="1">
        <v>-54.8</v>
      </c>
      <c r="G2" s="1">
        <v>-70.62</v>
      </c>
      <c r="H2" s="1">
        <v>199.83</v>
      </c>
    </row>
    <row r="3">
      <c r="A3" s="1">
        <v>1.0</v>
      </c>
      <c r="B3" s="1" t="s">
        <v>8</v>
      </c>
      <c r="C3" s="1">
        <v>1.2398111E8</v>
      </c>
      <c r="D3" s="1">
        <v>1.23981609E8</v>
      </c>
      <c r="E3" s="1" t="s">
        <v>10</v>
      </c>
      <c r="F3" s="1">
        <v>-54.6</v>
      </c>
      <c r="G3" s="1">
        <v>-70.51</v>
      </c>
      <c r="H3" s="1">
        <v>201.01</v>
      </c>
    </row>
    <row r="4">
      <c r="A4" s="1">
        <v>1.0</v>
      </c>
      <c r="B4" s="1" t="s">
        <v>8</v>
      </c>
      <c r="C4" s="1">
        <v>1.23910159E8</v>
      </c>
      <c r="D4" s="1">
        <v>1.23910658E8</v>
      </c>
      <c r="E4" s="1" t="s">
        <v>11</v>
      </c>
      <c r="F4" s="1">
        <v>-60.3</v>
      </c>
      <c r="G4" s="1">
        <v>-76.23</v>
      </c>
      <c r="H4" s="1">
        <v>127.89</v>
      </c>
    </row>
    <row r="5">
      <c r="A5" s="1">
        <v>1.0</v>
      </c>
      <c r="B5" s="1" t="s">
        <v>8</v>
      </c>
      <c r="C5" s="1">
        <v>1.22121096E8</v>
      </c>
      <c r="D5" s="1">
        <v>1.22121595E8</v>
      </c>
      <c r="E5" s="1" t="s">
        <v>12</v>
      </c>
      <c r="F5" s="1">
        <v>-53.5</v>
      </c>
      <c r="G5" s="1">
        <v>-69.73</v>
      </c>
      <c r="H5" s="1">
        <v>172.68</v>
      </c>
    </row>
    <row r="6">
      <c r="A6" s="1">
        <v>1.0</v>
      </c>
      <c r="B6" s="1" t="s">
        <v>8</v>
      </c>
      <c r="C6" s="1">
        <v>1.25654782E8</v>
      </c>
      <c r="D6" s="1">
        <v>1.25655281E8</v>
      </c>
      <c r="E6" s="1" t="s">
        <v>13</v>
      </c>
      <c r="F6" s="1">
        <v>-54.8</v>
      </c>
      <c r="G6" s="1">
        <v>-69.93</v>
      </c>
      <c r="H6" s="1">
        <v>147.76</v>
      </c>
    </row>
    <row r="7">
      <c r="A7" s="1">
        <v>2.0</v>
      </c>
      <c r="B7" s="1" t="s">
        <v>8</v>
      </c>
      <c r="C7" s="1">
        <v>9.3519846E7</v>
      </c>
      <c r="D7" s="1">
        <v>9.3520345E7</v>
      </c>
      <c r="E7" s="1" t="s">
        <v>14</v>
      </c>
      <c r="F7" s="1">
        <v>-48.4</v>
      </c>
      <c r="G7" s="1">
        <v>-66.5</v>
      </c>
      <c r="H7" s="1">
        <v>186.93</v>
      </c>
    </row>
    <row r="8">
      <c r="A8" s="1">
        <v>2.0</v>
      </c>
      <c r="B8" s="1" t="s">
        <v>8</v>
      </c>
      <c r="C8" s="1">
        <v>9.4019741E7</v>
      </c>
      <c r="D8" s="1">
        <v>9.402024E7</v>
      </c>
      <c r="E8" s="1" t="s">
        <v>15</v>
      </c>
      <c r="F8" s="1">
        <v>-45.5</v>
      </c>
      <c r="G8" s="1">
        <v>-64.4</v>
      </c>
      <c r="H8" s="1">
        <v>172.71</v>
      </c>
    </row>
    <row r="9">
      <c r="A9" s="1">
        <v>2.0</v>
      </c>
      <c r="B9" s="1" t="s">
        <v>8</v>
      </c>
      <c r="C9" s="1">
        <v>9.2448021E7</v>
      </c>
      <c r="D9" s="1">
        <v>9.244852E7</v>
      </c>
      <c r="E9" s="1" t="s">
        <v>16</v>
      </c>
      <c r="F9" s="1">
        <v>-37.5</v>
      </c>
      <c r="G9" s="1">
        <v>-58.16</v>
      </c>
      <c r="H9" s="1">
        <v>210.98</v>
      </c>
    </row>
    <row r="10">
      <c r="A10" s="1">
        <v>2.0</v>
      </c>
      <c r="B10" s="1" t="s">
        <v>8</v>
      </c>
      <c r="C10" s="1">
        <v>9.3131204E7</v>
      </c>
      <c r="D10" s="1">
        <v>9.3131703E7</v>
      </c>
      <c r="E10" s="1" t="s">
        <v>17</v>
      </c>
      <c r="F10" s="1">
        <v>-40.5</v>
      </c>
      <c r="G10" s="1">
        <v>-59.7</v>
      </c>
      <c r="H10" s="1">
        <v>184.82</v>
      </c>
    </row>
    <row r="11">
      <c r="A11" s="1">
        <v>2.0</v>
      </c>
      <c r="B11" s="1" t="s">
        <v>8</v>
      </c>
      <c r="C11" s="1">
        <v>9.4334255E7</v>
      </c>
      <c r="D11" s="1">
        <v>9.4334754E7</v>
      </c>
      <c r="E11" s="1" t="s">
        <v>18</v>
      </c>
      <c r="F11" s="1">
        <v>-46.4</v>
      </c>
      <c r="G11" s="1">
        <v>-64.53</v>
      </c>
      <c r="H11" s="1">
        <v>171.9</v>
      </c>
    </row>
    <row r="12">
      <c r="A12" s="1">
        <v>3.0</v>
      </c>
      <c r="B12" s="1" t="s">
        <v>8</v>
      </c>
      <c r="C12" s="1">
        <v>9.2319462E7</v>
      </c>
      <c r="D12" s="1">
        <v>9.2319961E7</v>
      </c>
      <c r="E12" s="1" t="s">
        <v>19</v>
      </c>
      <c r="F12" s="1">
        <v>-49.6</v>
      </c>
      <c r="G12" s="1">
        <v>-62.64</v>
      </c>
      <c r="H12" s="1">
        <v>134.82</v>
      </c>
    </row>
    <row r="13">
      <c r="A13" s="1">
        <v>3.0</v>
      </c>
      <c r="B13" s="1" t="s">
        <v>8</v>
      </c>
      <c r="C13" s="1">
        <v>9.1920724E7</v>
      </c>
      <c r="D13" s="1">
        <v>9.1921223E7</v>
      </c>
      <c r="E13" s="1" t="s">
        <v>20</v>
      </c>
      <c r="F13" s="1">
        <v>-46.2</v>
      </c>
      <c r="G13" s="1">
        <v>-60.4</v>
      </c>
      <c r="H13" s="1">
        <v>130.26</v>
      </c>
    </row>
    <row r="14">
      <c r="A14" s="1">
        <v>3.0</v>
      </c>
      <c r="B14" s="1" t="s">
        <v>8</v>
      </c>
      <c r="C14" s="1">
        <v>9.2551412E7</v>
      </c>
      <c r="D14" s="1">
        <v>9.2551911E7</v>
      </c>
      <c r="E14" s="1" t="s">
        <v>21</v>
      </c>
      <c r="F14" s="1">
        <v>-44.5</v>
      </c>
      <c r="G14" s="1">
        <v>-61.92</v>
      </c>
      <c r="H14" s="1">
        <v>201.3</v>
      </c>
    </row>
    <row r="15">
      <c r="A15" s="1">
        <v>3.0</v>
      </c>
      <c r="B15" s="1" t="s">
        <v>8</v>
      </c>
      <c r="C15" s="1">
        <v>9.1837265E7</v>
      </c>
      <c r="D15" s="1">
        <v>9.1837764E7</v>
      </c>
      <c r="E15" s="1" t="s">
        <v>22</v>
      </c>
      <c r="F15" s="1">
        <v>-36.5</v>
      </c>
      <c r="G15" s="1">
        <v>-52.86</v>
      </c>
      <c r="H15" s="1">
        <v>181.04</v>
      </c>
    </row>
    <row r="16">
      <c r="A16" s="1">
        <v>3.0</v>
      </c>
      <c r="B16" s="1" t="s">
        <v>8</v>
      </c>
      <c r="C16" s="1">
        <v>9.2067144E7</v>
      </c>
      <c r="D16" s="1">
        <v>9.2067643E7</v>
      </c>
      <c r="E16" s="1" t="s">
        <v>23</v>
      </c>
      <c r="F16" s="1">
        <v>-37.6</v>
      </c>
      <c r="G16" s="1">
        <v>-54.62</v>
      </c>
      <c r="H16" s="1">
        <v>170.58</v>
      </c>
    </row>
    <row r="17">
      <c r="A17" s="1">
        <v>5.0</v>
      </c>
      <c r="B17" s="1" t="s">
        <v>8</v>
      </c>
      <c r="C17" s="1">
        <v>4.8000614E7</v>
      </c>
      <c r="D17" s="1">
        <v>4.8001113E7</v>
      </c>
      <c r="E17" s="1" t="s">
        <v>24</v>
      </c>
      <c r="F17" s="1">
        <v>-59.9</v>
      </c>
      <c r="G17" s="1">
        <v>-74.63</v>
      </c>
      <c r="H17" s="1">
        <v>139.26</v>
      </c>
    </row>
    <row r="18">
      <c r="A18" s="1">
        <v>5.0</v>
      </c>
      <c r="B18" s="1" t="s">
        <v>8</v>
      </c>
      <c r="C18" s="1">
        <v>4.7298806E7</v>
      </c>
      <c r="D18" s="1">
        <v>4.7299305E7</v>
      </c>
      <c r="E18" s="1" t="s">
        <v>25</v>
      </c>
      <c r="F18" s="1">
        <v>-54.4</v>
      </c>
      <c r="G18" s="1">
        <v>-69.06</v>
      </c>
      <c r="H18" s="1">
        <v>159.05</v>
      </c>
    </row>
    <row r="19">
      <c r="A19" s="1">
        <v>5.0</v>
      </c>
      <c r="B19" s="1" t="s">
        <v>8</v>
      </c>
      <c r="C19" s="1">
        <v>4.9024671E7</v>
      </c>
      <c r="D19" s="1">
        <v>4.902517E7</v>
      </c>
      <c r="E19" s="1" t="s">
        <v>26</v>
      </c>
      <c r="F19" s="1">
        <v>-55.0</v>
      </c>
      <c r="G19" s="1">
        <v>-71.57</v>
      </c>
      <c r="H19" s="1">
        <v>184.07</v>
      </c>
    </row>
    <row r="20">
      <c r="A20" s="1">
        <v>5.0</v>
      </c>
      <c r="B20" s="1" t="s">
        <v>8</v>
      </c>
      <c r="C20" s="1">
        <v>4.8111422E7</v>
      </c>
      <c r="D20" s="1">
        <v>4.8111921E7</v>
      </c>
      <c r="E20" s="1" t="s">
        <v>27</v>
      </c>
      <c r="F20" s="1">
        <v>-58.7</v>
      </c>
      <c r="G20" s="1">
        <v>-74.36</v>
      </c>
      <c r="H20" s="1">
        <v>129.65</v>
      </c>
    </row>
    <row r="21">
      <c r="A21" s="1">
        <v>5.0</v>
      </c>
      <c r="B21" s="1" t="s">
        <v>8</v>
      </c>
      <c r="C21" s="1">
        <v>4.8256752E7</v>
      </c>
      <c r="D21" s="1">
        <v>4.8257251E7</v>
      </c>
      <c r="E21" s="1" t="s">
        <v>28</v>
      </c>
      <c r="F21" s="1">
        <v>-59.2</v>
      </c>
      <c r="G21" s="1">
        <v>-73.18</v>
      </c>
      <c r="H21" s="1">
        <v>163.95</v>
      </c>
    </row>
    <row r="22">
      <c r="A22" s="1">
        <v>6.0</v>
      </c>
      <c r="B22" s="1" t="s">
        <v>8</v>
      </c>
      <c r="C22" s="1">
        <v>5.9037305E7</v>
      </c>
      <c r="D22" s="1">
        <v>5.9037804E7</v>
      </c>
      <c r="E22" s="1" t="s">
        <v>29</v>
      </c>
      <c r="F22" s="1">
        <v>-53.2</v>
      </c>
      <c r="G22" s="1">
        <v>-67.53</v>
      </c>
      <c r="H22" s="1">
        <v>198.63</v>
      </c>
    </row>
    <row r="23">
      <c r="A23" s="1">
        <v>6.0</v>
      </c>
      <c r="B23" s="1" t="s">
        <v>8</v>
      </c>
      <c r="C23" s="1">
        <v>5.9861495E7</v>
      </c>
      <c r="D23" s="1">
        <v>5.9861994E7</v>
      </c>
      <c r="E23" s="1" t="s">
        <v>30</v>
      </c>
      <c r="F23" s="1">
        <v>-55.4</v>
      </c>
      <c r="G23" s="1">
        <v>-69.82</v>
      </c>
      <c r="H23" s="1">
        <v>181.98</v>
      </c>
    </row>
    <row r="24">
      <c r="A24" s="1">
        <v>6.0</v>
      </c>
      <c r="B24" s="1" t="s">
        <v>8</v>
      </c>
      <c r="C24" s="1">
        <v>5.8404632E7</v>
      </c>
      <c r="D24" s="1">
        <v>5.8405131E7</v>
      </c>
      <c r="E24" s="1" t="s">
        <v>31</v>
      </c>
      <c r="F24" s="1">
        <v>-54.8</v>
      </c>
      <c r="G24" s="1">
        <v>-68.86</v>
      </c>
      <c r="H24" s="1">
        <v>168.84</v>
      </c>
    </row>
    <row r="25">
      <c r="A25" s="1">
        <v>6.0</v>
      </c>
      <c r="B25" s="1" t="s">
        <v>8</v>
      </c>
      <c r="C25" s="1">
        <v>5.9950285E7</v>
      </c>
      <c r="D25" s="1">
        <v>5.9950784E7</v>
      </c>
      <c r="E25" s="1" t="s">
        <v>32</v>
      </c>
      <c r="F25" s="1">
        <v>-50.5</v>
      </c>
      <c r="G25" s="1">
        <v>-64.92</v>
      </c>
      <c r="H25" s="1">
        <v>190.73</v>
      </c>
    </row>
    <row r="26">
      <c r="A26" s="1">
        <v>6.0</v>
      </c>
      <c r="B26" s="1" t="s">
        <v>8</v>
      </c>
      <c r="C26" s="1">
        <v>5.8833578E7</v>
      </c>
      <c r="D26" s="1">
        <v>5.8834077E7</v>
      </c>
      <c r="E26" s="1" t="s">
        <v>33</v>
      </c>
      <c r="F26" s="1">
        <v>-51.6</v>
      </c>
      <c r="G26" s="1">
        <v>-66.86</v>
      </c>
      <c r="H26" s="1">
        <v>178.39</v>
      </c>
    </row>
    <row r="27">
      <c r="A27" s="1">
        <v>7.0</v>
      </c>
      <c r="B27" s="1" t="s">
        <v>8</v>
      </c>
      <c r="C27" s="1">
        <v>6.173612E7</v>
      </c>
      <c r="D27" s="1">
        <v>6.1736619E7</v>
      </c>
      <c r="E27" s="1" t="s">
        <v>34</v>
      </c>
      <c r="F27" s="1">
        <v>-50.2</v>
      </c>
      <c r="G27" s="1">
        <v>-67.79</v>
      </c>
      <c r="H27" s="1">
        <v>181.64</v>
      </c>
    </row>
    <row r="28">
      <c r="A28" s="1">
        <v>7.0</v>
      </c>
      <c r="B28" s="1" t="s">
        <v>8</v>
      </c>
      <c r="C28" s="1">
        <v>6.2103186E7</v>
      </c>
      <c r="D28" s="1">
        <v>6.2103685E7</v>
      </c>
      <c r="E28" s="1" t="s">
        <v>35</v>
      </c>
      <c r="F28" s="1">
        <v>-50.6</v>
      </c>
      <c r="G28" s="1">
        <v>-67.44</v>
      </c>
      <c r="H28" s="1">
        <v>167.65</v>
      </c>
    </row>
    <row r="29">
      <c r="A29" s="1">
        <v>7.0</v>
      </c>
      <c r="B29" s="1" t="s">
        <v>8</v>
      </c>
      <c r="C29" s="1">
        <v>6.2763502E7</v>
      </c>
      <c r="D29" s="1">
        <v>6.2764001E7</v>
      </c>
      <c r="E29" s="1" t="s">
        <v>36</v>
      </c>
      <c r="F29" s="1">
        <v>-46.8</v>
      </c>
      <c r="G29" s="1">
        <v>-65.18</v>
      </c>
      <c r="H29" s="1">
        <v>179.64</v>
      </c>
    </row>
    <row r="30">
      <c r="A30" s="1">
        <v>7.0</v>
      </c>
      <c r="B30" s="1" t="s">
        <v>8</v>
      </c>
      <c r="C30" s="1">
        <v>6.3027352E7</v>
      </c>
      <c r="D30" s="1">
        <v>6.3027851E7</v>
      </c>
      <c r="E30" s="1" t="s">
        <v>37</v>
      </c>
      <c r="F30" s="1">
        <v>-47.6</v>
      </c>
      <c r="G30" s="1">
        <v>-67.51</v>
      </c>
      <c r="H30" s="1">
        <v>187.41</v>
      </c>
    </row>
    <row r="31">
      <c r="A31" s="1">
        <v>7.0</v>
      </c>
      <c r="B31" s="1" t="s">
        <v>8</v>
      </c>
      <c r="C31" s="1">
        <v>6.1703223E7</v>
      </c>
      <c r="D31" s="1">
        <v>6.1703722E7</v>
      </c>
      <c r="E31" s="1" t="s">
        <v>38</v>
      </c>
      <c r="F31" s="1">
        <v>-46.3</v>
      </c>
      <c r="G31" s="1">
        <v>-65.11</v>
      </c>
      <c r="H31" s="1">
        <v>199.99</v>
      </c>
    </row>
    <row r="32">
      <c r="A32" s="1">
        <v>8.0</v>
      </c>
      <c r="B32" s="1" t="s">
        <v>8</v>
      </c>
      <c r="C32" s="1">
        <v>4.4457121E7</v>
      </c>
      <c r="D32" s="1">
        <v>4.445762E7</v>
      </c>
      <c r="E32" s="1" t="s">
        <v>39</v>
      </c>
      <c r="F32" s="1">
        <v>-44.8</v>
      </c>
      <c r="G32" s="1">
        <v>-61.83</v>
      </c>
      <c r="H32" s="1">
        <v>169.39</v>
      </c>
    </row>
    <row r="33">
      <c r="A33" s="1">
        <v>8.0</v>
      </c>
      <c r="B33" s="1" t="s">
        <v>8</v>
      </c>
      <c r="C33" s="1">
        <v>4.5090101E7</v>
      </c>
      <c r="D33" s="1">
        <v>4.50906E7</v>
      </c>
      <c r="E33" s="1" t="s">
        <v>40</v>
      </c>
      <c r="F33" s="1">
        <v>-54.0</v>
      </c>
      <c r="G33" s="1">
        <v>-68.73</v>
      </c>
      <c r="H33" s="1">
        <v>151.92</v>
      </c>
    </row>
    <row r="34">
      <c r="A34" s="1">
        <v>8.0</v>
      </c>
      <c r="B34" s="1" t="s">
        <v>8</v>
      </c>
      <c r="C34" s="1">
        <v>4.569103E7</v>
      </c>
      <c r="D34" s="1">
        <v>4.5691529E7</v>
      </c>
      <c r="E34" s="1" t="s">
        <v>41</v>
      </c>
      <c r="F34" s="1">
        <v>-52.1</v>
      </c>
      <c r="G34" s="1">
        <v>-67.67</v>
      </c>
      <c r="H34" s="1">
        <v>174.88</v>
      </c>
    </row>
    <row r="35">
      <c r="A35" s="1">
        <v>8.0</v>
      </c>
      <c r="B35" s="1" t="s">
        <v>8</v>
      </c>
      <c r="C35" s="1">
        <v>4.5638847E7</v>
      </c>
      <c r="D35" s="1">
        <v>4.5639346E7</v>
      </c>
      <c r="E35" s="1" t="s">
        <v>42</v>
      </c>
      <c r="F35" s="1">
        <v>-54.0</v>
      </c>
      <c r="G35" s="1">
        <v>-70.1</v>
      </c>
      <c r="H35" s="1">
        <v>154.2</v>
      </c>
    </row>
    <row r="36">
      <c r="A36" s="1">
        <v>8.0</v>
      </c>
      <c r="B36" s="1" t="s">
        <v>8</v>
      </c>
      <c r="C36" s="1">
        <v>4.5557573E7</v>
      </c>
      <c r="D36" s="1">
        <v>4.5558072E7</v>
      </c>
      <c r="E36" s="1" t="s">
        <v>43</v>
      </c>
      <c r="F36" s="1">
        <v>-47.0</v>
      </c>
      <c r="G36" s="1">
        <v>-63.13</v>
      </c>
      <c r="H36" s="1">
        <v>194.96</v>
      </c>
    </row>
    <row r="37">
      <c r="A37" s="1">
        <v>9.0</v>
      </c>
      <c r="B37" s="1" t="s">
        <v>8</v>
      </c>
      <c r="C37" s="1">
        <v>4.556129E7</v>
      </c>
      <c r="D37" s="1">
        <v>4.5561789E7</v>
      </c>
      <c r="E37" s="1" t="s">
        <v>44</v>
      </c>
      <c r="F37" s="1">
        <v>-37.5</v>
      </c>
      <c r="G37" s="1">
        <v>-57.19</v>
      </c>
      <c r="H37" s="1">
        <v>209.97</v>
      </c>
    </row>
    <row r="38">
      <c r="A38" s="1">
        <v>9.0</v>
      </c>
      <c r="B38" s="1" t="s">
        <v>8</v>
      </c>
      <c r="C38" s="1">
        <v>4.6746732E7</v>
      </c>
      <c r="D38" s="1">
        <v>4.6747231E7</v>
      </c>
      <c r="E38" s="1" t="s">
        <v>45</v>
      </c>
      <c r="F38" s="1">
        <v>-37.1</v>
      </c>
      <c r="G38" s="1">
        <v>-57.38</v>
      </c>
      <c r="H38" s="1">
        <v>222.99</v>
      </c>
    </row>
    <row r="39">
      <c r="A39" s="1">
        <v>9.0</v>
      </c>
      <c r="B39" s="1" t="s">
        <v>8</v>
      </c>
      <c r="C39" s="1">
        <v>4.6254065E7</v>
      </c>
      <c r="D39" s="1">
        <v>4.6254564E7</v>
      </c>
      <c r="E39" s="1" t="s">
        <v>46</v>
      </c>
      <c r="F39" s="1">
        <v>-45.6</v>
      </c>
      <c r="G39" s="1">
        <v>-61.43</v>
      </c>
      <c r="H39" s="1">
        <v>198.12</v>
      </c>
    </row>
    <row r="40">
      <c r="A40" s="1">
        <v>9.0</v>
      </c>
      <c r="B40" s="1" t="s">
        <v>8</v>
      </c>
      <c r="C40" s="1">
        <v>4.5898889E7</v>
      </c>
      <c r="D40" s="1">
        <v>4.5899388E7</v>
      </c>
      <c r="E40" s="1" t="s">
        <v>47</v>
      </c>
      <c r="F40" s="1">
        <v>-51.3</v>
      </c>
      <c r="G40" s="1">
        <v>-65.04</v>
      </c>
      <c r="H40" s="1">
        <v>187.67</v>
      </c>
    </row>
    <row r="41">
      <c r="A41" s="1">
        <v>9.0</v>
      </c>
      <c r="B41" s="1" t="s">
        <v>8</v>
      </c>
      <c r="C41" s="1">
        <v>4.5162344E7</v>
      </c>
      <c r="D41" s="1">
        <v>4.5162843E7</v>
      </c>
      <c r="E41" s="1" t="s">
        <v>48</v>
      </c>
      <c r="F41" s="1">
        <v>-43.1</v>
      </c>
      <c r="G41" s="1">
        <v>-62.81</v>
      </c>
      <c r="H41" s="1">
        <v>188.36</v>
      </c>
    </row>
    <row r="42">
      <c r="A42" s="1">
        <v>10.0</v>
      </c>
      <c r="B42" s="1" t="s">
        <v>8</v>
      </c>
      <c r="C42" s="1">
        <v>3.9972506E7</v>
      </c>
      <c r="D42" s="1">
        <v>3.9973005E7</v>
      </c>
      <c r="E42" s="1" t="s">
        <v>49</v>
      </c>
      <c r="F42" s="1">
        <v>-57.6</v>
      </c>
      <c r="G42" s="1">
        <v>-72.65</v>
      </c>
      <c r="H42" s="1">
        <v>139.8</v>
      </c>
    </row>
    <row r="43">
      <c r="A43" s="1">
        <v>10.0</v>
      </c>
      <c r="B43" s="1" t="s">
        <v>8</v>
      </c>
      <c r="C43" s="1">
        <v>4.0018767E7</v>
      </c>
      <c r="D43" s="1">
        <v>4.0019266E7</v>
      </c>
      <c r="E43" s="1" t="s">
        <v>50</v>
      </c>
      <c r="F43" s="1">
        <v>-48.1</v>
      </c>
      <c r="G43" s="1">
        <v>-66.92</v>
      </c>
      <c r="H43" s="1">
        <v>152.34</v>
      </c>
    </row>
    <row r="44">
      <c r="A44" s="1">
        <v>10.0</v>
      </c>
      <c r="B44" s="1" t="s">
        <v>8</v>
      </c>
      <c r="C44" s="1">
        <v>4.1245215E7</v>
      </c>
      <c r="D44" s="1">
        <v>4.1245714E7</v>
      </c>
      <c r="E44" s="1" t="s">
        <v>51</v>
      </c>
      <c r="F44" s="1">
        <v>-47.1</v>
      </c>
      <c r="G44" s="1">
        <v>-62.94</v>
      </c>
      <c r="H44" s="1">
        <v>165.94</v>
      </c>
    </row>
    <row r="45">
      <c r="A45" s="1">
        <v>10.0</v>
      </c>
      <c r="B45" s="1" t="s">
        <v>8</v>
      </c>
      <c r="C45" s="1">
        <v>4.1348978E7</v>
      </c>
      <c r="D45" s="1">
        <v>4.1349477E7</v>
      </c>
      <c r="E45" s="1" t="s">
        <v>52</v>
      </c>
      <c r="F45" s="1">
        <v>-41.2</v>
      </c>
      <c r="G45" s="1">
        <v>-61.79</v>
      </c>
      <c r="H45" s="1">
        <v>176.5</v>
      </c>
    </row>
    <row r="46">
      <c r="A46" s="1">
        <v>10.0</v>
      </c>
      <c r="B46" s="1" t="s">
        <v>8</v>
      </c>
      <c r="C46" s="1">
        <v>4.0105977E7</v>
      </c>
      <c r="D46" s="1">
        <v>4.0106476E7</v>
      </c>
      <c r="E46" s="1" t="s">
        <v>53</v>
      </c>
      <c r="F46" s="1">
        <v>-49.6</v>
      </c>
      <c r="G46" s="1">
        <v>-65.27</v>
      </c>
      <c r="H46" s="1">
        <v>172.63</v>
      </c>
    </row>
    <row r="47">
      <c r="A47" s="1">
        <v>11.0</v>
      </c>
      <c r="B47" s="1" t="s">
        <v>8</v>
      </c>
      <c r="C47" s="1">
        <v>5.3909179E7</v>
      </c>
      <c r="D47" s="1">
        <v>5.3909678E7</v>
      </c>
      <c r="E47" s="1" t="s">
        <v>54</v>
      </c>
      <c r="F47" s="1">
        <v>-48.9</v>
      </c>
      <c r="G47" s="1">
        <v>-66.16</v>
      </c>
      <c r="H47" s="1">
        <v>199.52</v>
      </c>
    </row>
    <row r="48">
      <c r="A48" s="1">
        <v>11.0</v>
      </c>
      <c r="B48" s="1" t="s">
        <v>8</v>
      </c>
      <c r="C48" s="1">
        <v>5.3828047E7</v>
      </c>
      <c r="D48" s="1">
        <v>5.3828546E7</v>
      </c>
      <c r="E48" s="1" t="s">
        <v>55</v>
      </c>
      <c r="F48" s="1">
        <v>-57.9</v>
      </c>
      <c r="G48" s="1">
        <v>-73.54</v>
      </c>
      <c r="H48" s="1">
        <v>164.47</v>
      </c>
    </row>
    <row r="49">
      <c r="A49" s="1">
        <v>11.0</v>
      </c>
      <c r="B49" s="1" t="s">
        <v>8</v>
      </c>
      <c r="C49" s="1">
        <v>5.3025719E7</v>
      </c>
      <c r="D49" s="1">
        <v>5.3026218E7</v>
      </c>
      <c r="E49" s="1" t="s">
        <v>56</v>
      </c>
      <c r="F49" s="1">
        <v>-57.4</v>
      </c>
      <c r="G49" s="1">
        <v>-72.75</v>
      </c>
      <c r="H49" s="1">
        <v>143.08</v>
      </c>
    </row>
    <row r="50">
      <c r="A50" s="1">
        <v>11.0</v>
      </c>
      <c r="B50" s="1" t="s">
        <v>8</v>
      </c>
      <c r="C50" s="1">
        <v>5.3709964E7</v>
      </c>
      <c r="D50" s="1">
        <v>5.3710463E7</v>
      </c>
      <c r="E50" s="1" t="s">
        <v>57</v>
      </c>
      <c r="F50" s="1">
        <v>-63.3</v>
      </c>
      <c r="G50" s="1">
        <v>-78.77</v>
      </c>
      <c r="H50" s="1">
        <v>199.92</v>
      </c>
    </row>
    <row r="51">
      <c r="A51" s="1">
        <v>11.0</v>
      </c>
      <c r="B51" s="1" t="s">
        <v>8</v>
      </c>
      <c r="C51" s="1">
        <v>5.1489481E7</v>
      </c>
      <c r="D51" s="1">
        <v>5.148998E7</v>
      </c>
      <c r="E51" s="1" t="s">
        <v>58</v>
      </c>
      <c r="F51" s="1">
        <v>-66.8</v>
      </c>
      <c r="G51" s="1">
        <v>-81.13</v>
      </c>
      <c r="H51" s="1">
        <v>143.56</v>
      </c>
    </row>
    <row r="52">
      <c r="A52" s="1">
        <v>12.0</v>
      </c>
      <c r="B52" s="1" t="s">
        <v>8</v>
      </c>
      <c r="C52" s="1">
        <v>3.55169E7</v>
      </c>
      <c r="D52" s="1">
        <v>3.5517399E7</v>
      </c>
      <c r="E52" s="1" t="s">
        <v>59</v>
      </c>
      <c r="F52" s="1">
        <v>-47.3</v>
      </c>
      <c r="G52" s="1">
        <v>-63.44</v>
      </c>
      <c r="H52" s="1">
        <v>155.44</v>
      </c>
    </row>
    <row r="53">
      <c r="A53" s="1">
        <v>12.0</v>
      </c>
      <c r="B53" s="1" t="s">
        <v>8</v>
      </c>
      <c r="C53" s="1">
        <v>3.7145054E7</v>
      </c>
      <c r="D53" s="1">
        <v>3.7145553E7</v>
      </c>
      <c r="E53" s="1" t="s">
        <v>60</v>
      </c>
      <c r="F53" s="1">
        <v>-46.6</v>
      </c>
      <c r="G53" s="1">
        <v>-60.08</v>
      </c>
      <c r="H53" s="1">
        <v>135.13</v>
      </c>
    </row>
    <row r="54">
      <c r="A54" s="1">
        <v>12.0</v>
      </c>
      <c r="B54" s="1" t="s">
        <v>8</v>
      </c>
      <c r="C54" s="1">
        <v>3.5139464E7</v>
      </c>
      <c r="D54" s="1">
        <v>3.5139963E7</v>
      </c>
      <c r="E54" s="1" t="s">
        <v>61</v>
      </c>
      <c r="F54" s="1">
        <v>-46.4</v>
      </c>
      <c r="G54" s="1">
        <v>-62.53</v>
      </c>
      <c r="H54" s="1">
        <v>137.35</v>
      </c>
    </row>
    <row r="55">
      <c r="A55" s="1">
        <v>12.0</v>
      </c>
      <c r="B55" s="1" t="s">
        <v>8</v>
      </c>
      <c r="C55" s="1">
        <v>3.5653187E7</v>
      </c>
      <c r="D55" s="1">
        <v>3.5653686E7</v>
      </c>
      <c r="E55" s="1" t="s">
        <v>62</v>
      </c>
      <c r="F55" s="1">
        <v>-50.4</v>
      </c>
      <c r="G55" s="1">
        <v>-65.35</v>
      </c>
      <c r="H55" s="1">
        <v>124.5</v>
      </c>
    </row>
    <row r="56">
      <c r="A56" s="1">
        <v>12.0</v>
      </c>
      <c r="B56" s="1" t="s">
        <v>8</v>
      </c>
      <c r="C56" s="1">
        <v>3.6105075E7</v>
      </c>
      <c r="D56" s="1">
        <v>3.6105574E7</v>
      </c>
      <c r="E56" s="1" t="s">
        <v>63</v>
      </c>
      <c r="F56" s="1">
        <v>-50.5</v>
      </c>
      <c r="G56" s="1">
        <v>-65.76</v>
      </c>
      <c r="H56" s="1">
        <v>160.07</v>
      </c>
    </row>
    <row r="57">
      <c r="A57" s="1">
        <v>13.0</v>
      </c>
      <c r="B57" s="1" t="s">
        <v>8</v>
      </c>
      <c r="C57" s="1">
        <v>1.6038629E7</v>
      </c>
      <c r="D57" s="1">
        <v>1.6039128E7</v>
      </c>
      <c r="E57" s="1" t="s">
        <v>64</v>
      </c>
      <c r="F57" s="1">
        <v>-42.7</v>
      </c>
      <c r="G57" s="1">
        <v>-57.81</v>
      </c>
      <c r="H57" s="1">
        <v>164.07</v>
      </c>
    </row>
    <row r="58">
      <c r="A58" s="1">
        <v>13.0</v>
      </c>
      <c r="B58" s="1" t="s">
        <v>8</v>
      </c>
      <c r="C58" s="1">
        <v>1.5618215E7</v>
      </c>
      <c r="D58" s="1">
        <v>1.5618714E7</v>
      </c>
      <c r="E58" s="1" t="s">
        <v>65</v>
      </c>
      <c r="F58" s="1">
        <v>-43.4</v>
      </c>
      <c r="G58" s="1">
        <v>-60.07</v>
      </c>
      <c r="H58" s="1">
        <v>146.27</v>
      </c>
    </row>
    <row r="59">
      <c r="A59" s="1">
        <v>13.0</v>
      </c>
      <c r="B59" s="1" t="s">
        <v>8</v>
      </c>
      <c r="C59" s="1">
        <v>1.5835539E7</v>
      </c>
      <c r="D59" s="1">
        <v>1.5836038E7</v>
      </c>
      <c r="E59" s="1" t="s">
        <v>66</v>
      </c>
      <c r="F59" s="1">
        <v>-43.4</v>
      </c>
      <c r="G59" s="1">
        <v>-58.7</v>
      </c>
      <c r="H59" s="1">
        <v>152.41</v>
      </c>
    </row>
    <row r="60">
      <c r="A60" s="1">
        <v>13.0</v>
      </c>
      <c r="B60" s="1" t="s">
        <v>8</v>
      </c>
      <c r="C60" s="1">
        <v>1.6467852E7</v>
      </c>
      <c r="D60" s="1">
        <v>1.6468351E7</v>
      </c>
      <c r="E60" s="1" t="s">
        <v>67</v>
      </c>
      <c r="F60" s="1">
        <v>-41.5</v>
      </c>
      <c r="G60" s="1">
        <v>-58.17</v>
      </c>
      <c r="H60" s="1">
        <v>184.19</v>
      </c>
    </row>
    <row r="61">
      <c r="A61" s="1">
        <v>13.0</v>
      </c>
      <c r="B61" s="1" t="s">
        <v>8</v>
      </c>
      <c r="C61" s="1">
        <v>1.5832168E7</v>
      </c>
      <c r="D61" s="1">
        <v>1.5832667E7</v>
      </c>
      <c r="E61" s="1" t="s">
        <v>68</v>
      </c>
      <c r="F61" s="1">
        <v>-43.0</v>
      </c>
      <c r="G61" s="1">
        <v>-58.72</v>
      </c>
      <c r="H61" s="1">
        <v>136.13</v>
      </c>
    </row>
    <row r="62">
      <c r="A62" s="1">
        <v>14.0</v>
      </c>
      <c r="B62" s="1" t="s">
        <v>8</v>
      </c>
      <c r="C62" s="1">
        <v>1.1536386E7</v>
      </c>
      <c r="D62" s="1">
        <v>1.1536885E7</v>
      </c>
      <c r="E62" s="1" t="s">
        <v>69</v>
      </c>
      <c r="F62" s="1">
        <v>-53.7</v>
      </c>
      <c r="G62" s="1">
        <v>-67.65</v>
      </c>
      <c r="H62" s="1">
        <v>150.24</v>
      </c>
    </row>
    <row r="63">
      <c r="A63" s="1">
        <v>14.0</v>
      </c>
      <c r="B63" s="1" t="s">
        <v>8</v>
      </c>
      <c r="C63" s="1">
        <v>1.0647142E7</v>
      </c>
      <c r="D63" s="1">
        <v>1.0647641E7</v>
      </c>
      <c r="E63" s="1" t="s">
        <v>70</v>
      </c>
      <c r="F63" s="1">
        <v>-33.1</v>
      </c>
      <c r="G63" s="1">
        <v>-51.48</v>
      </c>
      <c r="H63" s="1">
        <v>196.25</v>
      </c>
    </row>
    <row r="64">
      <c r="A64" s="1">
        <v>14.0</v>
      </c>
      <c r="B64" s="1" t="s">
        <v>8</v>
      </c>
      <c r="C64" s="1">
        <v>1.0495673E7</v>
      </c>
      <c r="D64" s="1">
        <v>1.0496172E7</v>
      </c>
      <c r="E64" s="1" t="s">
        <v>71</v>
      </c>
      <c r="F64" s="1">
        <v>-36.3</v>
      </c>
      <c r="G64" s="1">
        <v>-55.19</v>
      </c>
      <c r="H64" s="1">
        <v>170.69</v>
      </c>
    </row>
    <row r="65">
      <c r="A65" s="1">
        <v>14.0</v>
      </c>
      <c r="B65" s="1" t="s">
        <v>8</v>
      </c>
      <c r="C65" s="1">
        <v>1.0612203E7</v>
      </c>
      <c r="D65" s="1">
        <v>1.0612702E7</v>
      </c>
      <c r="E65" s="1" t="s">
        <v>72</v>
      </c>
      <c r="F65" s="1">
        <v>-51.3</v>
      </c>
      <c r="G65" s="1">
        <v>-65.58</v>
      </c>
      <c r="H65" s="1">
        <v>185.58</v>
      </c>
    </row>
    <row r="66">
      <c r="A66" s="1">
        <v>14.0</v>
      </c>
      <c r="B66" s="1" t="s">
        <v>8</v>
      </c>
      <c r="C66" s="1">
        <v>1.261893E7</v>
      </c>
      <c r="D66" s="1">
        <v>1.2619429E7</v>
      </c>
      <c r="E66" s="1" t="s">
        <v>73</v>
      </c>
      <c r="F66" s="1">
        <v>-45.0</v>
      </c>
      <c r="G66" s="1">
        <v>-62.07</v>
      </c>
      <c r="H66" s="1">
        <v>166.98</v>
      </c>
    </row>
    <row r="67">
      <c r="A67" s="1">
        <v>15.0</v>
      </c>
      <c r="B67" s="1" t="s">
        <v>8</v>
      </c>
      <c r="C67" s="1">
        <v>1.7621054E7</v>
      </c>
      <c r="D67" s="1">
        <v>1.7621553E7</v>
      </c>
      <c r="E67" s="1" t="s">
        <v>74</v>
      </c>
      <c r="F67" s="1">
        <v>-36.8</v>
      </c>
      <c r="G67" s="1">
        <v>-53.21</v>
      </c>
      <c r="H67" s="1">
        <v>194.49</v>
      </c>
    </row>
    <row r="68">
      <c r="A68" s="1">
        <v>15.0</v>
      </c>
      <c r="B68" s="1" t="s">
        <v>8</v>
      </c>
      <c r="C68" s="1">
        <v>1.7298688E7</v>
      </c>
      <c r="D68" s="1">
        <v>1.7299187E7</v>
      </c>
      <c r="E68" s="1" t="s">
        <v>75</v>
      </c>
      <c r="F68" s="1">
        <v>-51.7</v>
      </c>
      <c r="G68" s="1">
        <v>-67.32</v>
      </c>
      <c r="H68" s="1">
        <v>162.09</v>
      </c>
    </row>
    <row r="69">
      <c r="A69" s="1">
        <v>15.0</v>
      </c>
      <c r="B69" s="1" t="s">
        <v>8</v>
      </c>
      <c r="C69" s="1">
        <v>1.6929741E7</v>
      </c>
      <c r="D69" s="1">
        <v>1.693024E7</v>
      </c>
      <c r="E69" s="1" t="s">
        <v>76</v>
      </c>
      <c r="F69" s="1">
        <v>-46.1</v>
      </c>
      <c r="G69" s="1">
        <v>-62.11</v>
      </c>
      <c r="H69" s="1">
        <v>188.57</v>
      </c>
    </row>
    <row r="70">
      <c r="A70" s="1">
        <v>15.0</v>
      </c>
      <c r="B70" s="1" t="s">
        <v>8</v>
      </c>
      <c r="C70" s="1">
        <v>1.6683845E7</v>
      </c>
      <c r="D70" s="1">
        <v>1.6684344E7</v>
      </c>
      <c r="E70" s="1" t="s">
        <v>77</v>
      </c>
      <c r="F70" s="1">
        <v>-44.1</v>
      </c>
      <c r="G70" s="1">
        <v>-59.96</v>
      </c>
      <c r="H70" s="1">
        <v>138.84</v>
      </c>
    </row>
    <row r="71">
      <c r="A71" s="1">
        <v>15.0</v>
      </c>
      <c r="B71" s="1" t="s">
        <v>8</v>
      </c>
      <c r="C71" s="1">
        <v>1.6886467E7</v>
      </c>
      <c r="D71" s="1">
        <v>1.6886966E7</v>
      </c>
      <c r="E71" s="1" t="s">
        <v>78</v>
      </c>
      <c r="F71" s="1">
        <v>-38.8</v>
      </c>
      <c r="G71" s="1">
        <v>-55.28</v>
      </c>
      <c r="H71" s="1">
        <v>190.58</v>
      </c>
    </row>
    <row r="72">
      <c r="A72" s="1">
        <v>16.0</v>
      </c>
      <c r="B72" s="1" t="s">
        <v>8</v>
      </c>
      <c r="C72" s="1">
        <v>3.6201814E7</v>
      </c>
      <c r="D72" s="1">
        <v>3.6202313E7</v>
      </c>
      <c r="E72" s="1" t="s">
        <v>79</v>
      </c>
      <c r="F72" s="1">
        <v>-48.5</v>
      </c>
      <c r="G72" s="1">
        <v>-64.43</v>
      </c>
      <c r="H72" s="1">
        <v>180.6</v>
      </c>
    </row>
    <row r="73">
      <c r="A73" s="1">
        <v>16.0</v>
      </c>
      <c r="B73" s="1" t="s">
        <v>8</v>
      </c>
      <c r="C73" s="1">
        <v>3.6251754E7</v>
      </c>
      <c r="D73" s="1">
        <v>3.6252253E7</v>
      </c>
      <c r="E73" s="1" t="s">
        <v>80</v>
      </c>
      <c r="F73" s="1">
        <v>-61.3</v>
      </c>
      <c r="G73" s="1">
        <v>-77.33</v>
      </c>
      <c r="H73" s="1">
        <v>171.5</v>
      </c>
    </row>
    <row r="74">
      <c r="A74" s="1">
        <v>16.0</v>
      </c>
      <c r="B74" s="1" t="s">
        <v>8</v>
      </c>
      <c r="C74" s="1">
        <v>3.7504337E7</v>
      </c>
      <c r="D74" s="1">
        <v>3.7504836E7</v>
      </c>
      <c r="E74" s="1" t="s">
        <v>81</v>
      </c>
      <c r="F74" s="1">
        <v>-44.9</v>
      </c>
      <c r="G74" s="1">
        <v>-63.21</v>
      </c>
      <c r="H74" s="1">
        <v>174.05</v>
      </c>
    </row>
    <row r="75">
      <c r="A75" s="1">
        <v>16.0</v>
      </c>
      <c r="B75" s="1" t="s">
        <v>8</v>
      </c>
      <c r="C75" s="1">
        <v>3.7295764E7</v>
      </c>
      <c r="D75" s="1">
        <v>3.7296263E7</v>
      </c>
      <c r="E75" s="1" t="s">
        <v>82</v>
      </c>
      <c r="F75" s="1">
        <v>-57.0</v>
      </c>
      <c r="G75" s="1">
        <v>-73.44</v>
      </c>
      <c r="H75" s="1">
        <v>186.27</v>
      </c>
    </row>
    <row r="76">
      <c r="A76" s="1">
        <v>16.0</v>
      </c>
      <c r="B76" s="1" t="s">
        <v>8</v>
      </c>
      <c r="C76" s="1">
        <v>3.6117529E7</v>
      </c>
      <c r="D76" s="1">
        <v>3.6118028E7</v>
      </c>
      <c r="E76" s="1" t="s">
        <v>83</v>
      </c>
      <c r="F76" s="1">
        <v>-50.6</v>
      </c>
      <c r="G76" s="1">
        <v>-65.89</v>
      </c>
      <c r="H76" s="1">
        <v>174.62</v>
      </c>
    </row>
    <row r="77">
      <c r="A77" s="1">
        <v>17.0</v>
      </c>
      <c r="B77" s="1" t="s">
        <v>8</v>
      </c>
      <c r="C77" s="1">
        <v>2.5552094E7</v>
      </c>
      <c r="D77" s="1">
        <v>2.5552593E7</v>
      </c>
      <c r="E77" s="1" t="s">
        <v>84</v>
      </c>
      <c r="F77" s="1">
        <v>-68.4</v>
      </c>
      <c r="G77" s="1">
        <v>-81.47</v>
      </c>
      <c r="H77" s="1">
        <v>125.4</v>
      </c>
    </row>
    <row r="78">
      <c r="A78" s="1">
        <v>17.0</v>
      </c>
      <c r="B78" s="1" t="s">
        <v>8</v>
      </c>
      <c r="C78" s="1">
        <v>2.4708776E7</v>
      </c>
      <c r="D78" s="1">
        <v>2.4709275E7</v>
      </c>
      <c r="E78" s="1" t="s">
        <v>85</v>
      </c>
      <c r="F78" s="1">
        <v>-49.5</v>
      </c>
      <c r="G78" s="1">
        <v>-64.98</v>
      </c>
      <c r="H78" s="1">
        <v>187.15</v>
      </c>
    </row>
    <row r="79">
      <c r="A79" s="1">
        <v>17.0</v>
      </c>
      <c r="B79" s="1" t="s">
        <v>8</v>
      </c>
      <c r="C79" s="1">
        <v>2.7483645E7</v>
      </c>
      <c r="D79" s="1">
        <v>2.7484144E7</v>
      </c>
      <c r="E79" s="1" t="s">
        <v>86</v>
      </c>
      <c r="F79" s="1">
        <v>-54.8</v>
      </c>
      <c r="G79" s="1">
        <v>-72.04</v>
      </c>
      <c r="H79" s="1">
        <v>138.49</v>
      </c>
    </row>
    <row r="80">
      <c r="A80" s="1">
        <v>17.0</v>
      </c>
      <c r="B80" s="1" t="s">
        <v>8</v>
      </c>
      <c r="C80" s="1">
        <v>2.6762018E7</v>
      </c>
      <c r="D80" s="1">
        <v>2.6762517E7</v>
      </c>
      <c r="E80" s="1" t="s">
        <v>87</v>
      </c>
      <c r="F80" s="1">
        <v>-44.5</v>
      </c>
      <c r="G80" s="1">
        <v>-62.76</v>
      </c>
      <c r="H80" s="1">
        <v>204.44</v>
      </c>
    </row>
    <row r="81">
      <c r="A81" s="1">
        <v>17.0</v>
      </c>
      <c r="B81" s="1" t="s">
        <v>8</v>
      </c>
      <c r="C81" s="1">
        <v>2.6040289E7</v>
      </c>
      <c r="D81" s="1">
        <v>2.6040788E7</v>
      </c>
      <c r="E81" s="1" t="s">
        <v>88</v>
      </c>
      <c r="F81" s="1">
        <v>-66.1</v>
      </c>
      <c r="G81" s="1">
        <v>-80.15</v>
      </c>
      <c r="H81" s="1">
        <v>141.77</v>
      </c>
    </row>
    <row r="82">
      <c r="A82" s="1">
        <v>18.0</v>
      </c>
      <c r="B82" s="1" t="s">
        <v>8</v>
      </c>
      <c r="C82" s="1">
        <v>2.04781E7</v>
      </c>
      <c r="D82" s="1">
        <v>2.0478599E7</v>
      </c>
      <c r="E82" s="1" t="s">
        <v>89</v>
      </c>
      <c r="F82" s="1">
        <v>-49.5</v>
      </c>
      <c r="G82" s="1">
        <v>-66.82</v>
      </c>
      <c r="H82" s="1">
        <v>198.39</v>
      </c>
    </row>
    <row r="83">
      <c r="A83" s="1">
        <v>18.0</v>
      </c>
      <c r="B83" s="1" t="s">
        <v>8</v>
      </c>
      <c r="C83" s="1">
        <v>1.9810857E7</v>
      </c>
      <c r="D83" s="1">
        <v>1.9811356E7</v>
      </c>
      <c r="E83" s="1" t="s">
        <v>90</v>
      </c>
      <c r="F83" s="1">
        <v>-44.4</v>
      </c>
      <c r="G83" s="1">
        <v>-62.85</v>
      </c>
      <c r="H83" s="1">
        <v>179.38</v>
      </c>
    </row>
    <row r="84">
      <c r="A84" s="1">
        <v>18.0</v>
      </c>
      <c r="B84" s="1" t="s">
        <v>8</v>
      </c>
      <c r="C84" s="1">
        <v>1.7090357E7</v>
      </c>
      <c r="D84" s="1">
        <v>1.7090856E7</v>
      </c>
      <c r="E84" s="1" t="s">
        <v>91</v>
      </c>
      <c r="F84" s="1">
        <v>-48.5</v>
      </c>
      <c r="G84" s="1">
        <v>-63.07</v>
      </c>
      <c r="H84" s="1">
        <v>186.44</v>
      </c>
    </row>
    <row r="85">
      <c r="A85" s="1">
        <v>18.0</v>
      </c>
      <c r="B85" s="1" t="s">
        <v>8</v>
      </c>
      <c r="C85" s="1">
        <v>1.6542765E7</v>
      </c>
      <c r="D85" s="1">
        <v>1.6543264E7</v>
      </c>
      <c r="E85" s="1" t="s">
        <v>92</v>
      </c>
      <c r="F85" s="1">
        <v>-39.4</v>
      </c>
      <c r="G85" s="1">
        <v>-58.38</v>
      </c>
      <c r="H85" s="1">
        <v>205.08</v>
      </c>
    </row>
    <row r="86">
      <c r="A86" s="1">
        <v>18.0</v>
      </c>
      <c r="B86" s="1" t="s">
        <v>8</v>
      </c>
      <c r="C86" s="1">
        <v>1.9040837E7</v>
      </c>
      <c r="D86" s="1">
        <v>1.9041336E7</v>
      </c>
      <c r="E86" s="1" t="s">
        <v>93</v>
      </c>
      <c r="F86" s="1">
        <v>-46.5</v>
      </c>
      <c r="G86" s="1">
        <v>-63.54</v>
      </c>
      <c r="H86" s="1">
        <v>200.8</v>
      </c>
    </row>
    <row r="87">
      <c r="A87" s="1">
        <v>19.0</v>
      </c>
      <c r="B87" s="1" t="s">
        <v>8</v>
      </c>
      <c r="C87" s="1">
        <v>2.8852452E7</v>
      </c>
      <c r="D87" s="1">
        <v>2.8852951E7</v>
      </c>
      <c r="E87" s="1" t="s">
        <v>94</v>
      </c>
      <c r="F87" s="1">
        <v>-52.5</v>
      </c>
      <c r="G87" s="1">
        <v>-67.84</v>
      </c>
      <c r="H87" s="1">
        <v>177.95</v>
      </c>
    </row>
    <row r="88">
      <c r="A88" s="1">
        <v>19.0</v>
      </c>
      <c r="B88" s="1" t="s">
        <v>8</v>
      </c>
      <c r="C88" s="1">
        <v>2.7623393E7</v>
      </c>
      <c r="D88" s="1">
        <v>2.7623892E7</v>
      </c>
      <c r="E88" s="1" t="s">
        <v>95</v>
      </c>
      <c r="F88" s="1">
        <v>-55.8</v>
      </c>
      <c r="G88" s="1">
        <v>-70.81</v>
      </c>
      <c r="H88" s="1">
        <v>177.52</v>
      </c>
    </row>
    <row r="89">
      <c r="A89" s="1">
        <v>19.0</v>
      </c>
      <c r="B89" s="1" t="s">
        <v>8</v>
      </c>
      <c r="C89" s="1">
        <v>2.6027791E7</v>
      </c>
      <c r="D89" s="1">
        <v>2.602829E7</v>
      </c>
      <c r="E89" s="1" t="s">
        <v>96</v>
      </c>
      <c r="F89" s="1">
        <v>-58.9</v>
      </c>
      <c r="G89" s="1">
        <v>-72.86</v>
      </c>
      <c r="H89" s="1">
        <v>161.91</v>
      </c>
    </row>
    <row r="90">
      <c r="A90" s="1">
        <v>19.0</v>
      </c>
      <c r="B90" s="1" t="s">
        <v>8</v>
      </c>
      <c r="C90" s="1">
        <v>2.8378621E7</v>
      </c>
      <c r="D90" s="1">
        <v>2.837912E7</v>
      </c>
      <c r="E90" s="1" t="s">
        <v>97</v>
      </c>
      <c r="F90" s="1">
        <v>-57.0</v>
      </c>
      <c r="G90" s="1">
        <v>-71.03</v>
      </c>
      <c r="H90" s="1">
        <v>178.31</v>
      </c>
    </row>
    <row r="91">
      <c r="A91" s="1">
        <v>19.0</v>
      </c>
      <c r="B91" s="1" t="s">
        <v>8</v>
      </c>
      <c r="C91" s="1">
        <v>2.6072976E7</v>
      </c>
      <c r="D91" s="1">
        <v>2.6073475E7</v>
      </c>
      <c r="E91" s="1" t="s">
        <v>98</v>
      </c>
      <c r="F91" s="1">
        <v>-58.6</v>
      </c>
      <c r="G91" s="1">
        <v>-73.37</v>
      </c>
      <c r="H91" s="1">
        <v>165.69</v>
      </c>
    </row>
    <row r="92">
      <c r="A92" s="1">
        <v>20.0</v>
      </c>
      <c r="B92" s="1" t="s">
        <v>8</v>
      </c>
      <c r="C92" s="1">
        <v>2.8630457E7</v>
      </c>
      <c r="D92" s="1">
        <v>2.8630956E7</v>
      </c>
      <c r="E92" s="1" t="s">
        <v>99</v>
      </c>
      <c r="F92" s="1">
        <v>-46.5</v>
      </c>
      <c r="G92" s="1">
        <v>-62.65</v>
      </c>
      <c r="H92" s="1">
        <v>162.11</v>
      </c>
    </row>
    <row r="93">
      <c r="A93" s="1">
        <v>20.0</v>
      </c>
      <c r="B93" s="1" t="s">
        <v>8</v>
      </c>
      <c r="C93" s="1">
        <v>2.7327269E7</v>
      </c>
      <c r="D93" s="1">
        <v>2.7327768E7</v>
      </c>
      <c r="E93" s="1" t="s">
        <v>100</v>
      </c>
      <c r="F93" s="1">
        <v>-45.0</v>
      </c>
      <c r="G93" s="1">
        <v>-65.47</v>
      </c>
      <c r="H93" s="1">
        <v>177.44</v>
      </c>
    </row>
    <row r="94">
      <c r="A94" s="1">
        <v>20.0</v>
      </c>
      <c r="B94" s="1" t="s">
        <v>8</v>
      </c>
      <c r="C94" s="1">
        <v>2.885392E7</v>
      </c>
      <c r="D94" s="1">
        <v>2.8854419E7</v>
      </c>
      <c r="E94" s="1" t="s">
        <v>101</v>
      </c>
      <c r="F94" s="1">
        <v>-49.1</v>
      </c>
      <c r="G94" s="1">
        <v>-64.5</v>
      </c>
      <c r="H94" s="1">
        <v>132.77</v>
      </c>
    </row>
    <row r="95">
      <c r="A95" s="1">
        <v>20.0</v>
      </c>
      <c r="B95" s="1" t="s">
        <v>8</v>
      </c>
      <c r="C95" s="1">
        <v>2.7359374E7</v>
      </c>
      <c r="D95" s="1">
        <v>2.7359873E7</v>
      </c>
      <c r="E95" s="1" t="s">
        <v>102</v>
      </c>
      <c r="F95" s="1">
        <v>-48.3</v>
      </c>
      <c r="G95" s="1">
        <v>-62.35</v>
      </c>
      <c r="H95" s="1">
        <v>170.96</v>
      </c>
    </row>
    <row r="96">
      <c r="A96" s="1">
        <v>20.0</v>
      </c>
      <c r="B96" s="1" t="s">
        <v>8</v>
      </c>
      <c r="C96" s="1">
        <v>2.8979429E7</v>
      </c>
      <c r="D96" s="1">
        <v>2.8979928E7</v>
      </c>
      <c r="E96" s="1" t="s">
        <v>103</v>
      </c>
      <c r="F96" s="1">
        <v>-47.1</v>
      </c>
      <c r="G96" s="1">
        <v>-62.93</v>
      </c>
      <c r="H96" s="1">
        <v>168.73</v>
      </c>
    </row>
    <row r="97">
      <c r="A97" s="1">
        <v>21.0</v>
      </c>
      <c r="B97" s="1" t="s">
        <v>8</v>
      </c>
      <c r="C97" s="1">
        <v>1.1123955E7</v>
      </c>
      <c r="D97" s="1">
        <v>1.1124454E7</v>
      </c>
      <c r="E97" s="1" t="s">
        <v>104</v>
      </c>
      <c r="F97" s="1">
        <v>-42.9</v>
      </c>
      <c r="G97" s="1">
        <v>-57.63</v>
      </c>
      <c r="H97" s="1">
        <v>172.89</v>
      </c>
    </row>
    <row r="98">
      <c r="A98" s="1">
        <v>21.0</v>
      </c>
      <c r="B98" s="1" t="s">
        <v>8</v>
      </c>
      <c r="C98" s="1">
        <v>1.1282784E7</v>
      </c>
      <c r="D98" s="1">
        <v>1.1283283E7</v>
      </c>
      <c r="E98" s="1" t="s">
        <v>105</v>
      </c>
      <c r="F98" s="1">
        <v>-39.9</v>
      </c>
      <c r="G98" s="1">
        <v>-57.03</v>
      </c>
      <c r="H98" s="1">
        <v>201.85</v>
      </c>
    </row>
    <row r="99">
      <c r="A99" s="1">
        <v>21.0</v>
      </c>
      <c r="B99" s="1" t="s">
        <v>8</v>
      </c>
      <c r="C99" s="1">
        <v>1.1243574E7</v>
      </c>
      <c r="D99" s="1">
        <v>1.1244073E7</v>
      </c>
      <c r="E99" s="1" t="s">
        <v>106</v>
      </c>
      <c r="F99" s="1">
        <v>-35.7</v>
      </c>
      <c r="G99" s="1">
        <v>-54.61</v>
      </c>
      <c r="H99" s="1">
        <v>201.85</v>
      </c>
    </row>
    <row r="100">
      <c r="A100" s="1">
        <v>21.0</v>
      </c>
      <c r="B100" s="1" t="s">
        <v>8</v>
      </c>
      <c r="C100" s="1">
        <v>1.11379E7</v>
      </c>
      <c r="D100" s="1">
        <v>1.1138399E7</v>
      </c>
      <c r="E100" s="1" t="s">
        <v>107</v>
      </c>
      <c r="F100" s="1">
        <v>-40.8</v>
      </c>
      <c r="G100" s="1">
        <v>-57.41</v>
      </c>
      <c r="H100" s="1">
        <v>164.41</v>
      </c>
    </row>
    <row r="101">
      <c r="A101" s="1">
        <v>21.0</v>
      </c>
      <c r="B101" s="1" t="s">
        <v>8</v>
      </c>
      <c r="C101" s="1">
        <v>1.1139538E7</v>
      </c>
      <c r="D101" s="1">
        <v>1.1140037E7</v>
      </c>
      <c r="E101" s="1" t="s">
        <v>108</v>
      </c>
      <c r="F101" s="1">
        <v>-40.7</v>
      </c>
      <c r="G101" s="1">
        <v>-57.53</v>
      </c>
      <c r="H101" s="1">
        <v>179.31</v>
      </c>
    </row>
    <row r="102">
      <c r="A102" s="1">
        <v>22.0</v>
      </c>
      <c r="B102" s="1" t="s">
        <v>8</v>
      </c>
      <c r="C102" s="1">
        <v>1.4651078E7</v>
      </c>
      <c r="D102" s="1">
        <v>1.4651577E7</v>
      </c>
      <c r="E102" s="1" t="s">
        <v>109</v>
      </c>
      <c r="F102" s="1">
        <v>-54.1</v>
      </c>
      <c r="G102" s="1">
        <v>-67.39</v>
      </c>
      <c r="H102" s="1">
        <v>151.59</v>
      </c>
    </row>
    <row r="103">
      <c r="A103" s="1">
        <v>22.0</v>
      </c>
      <c r="B103" s="1" t="s">
        <v>8</v>
      </c>
      <c r="C103" s="1">
        <v>1.3725226E7</v>
      </c>
      <c r="D103" s="1">
        <v>1.3725725E7</v>
      </c>
      <c r="E103" s="1" t="s">
        <v>110</v>
      </c>
      <c r="F103" s="1">
        <v>-38.9</v>
      </c>
      <c r="G103" s="1">
        <v>-56.16</v>
      </c>
      <c r="H103" s="1">
        <v>147.71</v>
      </c>
    </row>
    <row r="104">
      <c r="A104" s="1">
        <v>22.0</v>
      </c>
      <c r="B104" s="1" t="s">
        <v>8</v>
      </c>
      <c r="C104" s="1">
        <v>1.5153882E7</v>
      </c>
      <c r="D104" s="1">
        <v>1.5154381E7</v>
      </c>
      <c r="E104" s="1" t="s">
        <v>111</v>
      </c>
      <c r="F104" s="1">
        <v>-30.1</v>
      </c>
      <c r="G104" s="1">
        <v>-48.81</v>
      </c>
      <c r="H104" s="1">
        <v>185.16</v>
      </c>
    </row>
    <row r="105">
      <c r="A105" s="1">
        <v>22.0</v>
      </c>
      <c r="B105" s="1" t="s">
        <v>8</v>
      </c>
      <c r="C105" s="1">
        <v>1.3605388E7</v>
      </c>
      <c r="D105" s="1">
        <v>1.3605887E7</v>
      </c>
      <c r="E105" s="1" t="s">
        <v>112</v>
      </c>
      <c r="F105" s="1">
        <v>-45.8</v>
      </c>
      <c r="G105" s="1">
        <v>-62.17</v>
      </c>
      <c r="H105" s="1">
        <v>145.17</v>
      </c>
    </row>
    <row r="106">
      <c r="A106" s="1">
        <v>22.0</v>
      </c>
      <c r="B106" s="1" t="s">
        <v>8</v>
      </c>
      <c r="C106" s="1">
        <v>1.3838543E7</v>
      </c>
      <c r="D106" s="1">
        <v>1.3839042E7</v>
      </c>
      <c r="E106" s="1" t="s">
        <v>113</v>
      </c>
      <c r="F106" s="1">
        <v>-45.5</v>
      </c>
      <c r="G106" s="1">
        <v>-62.0</v>
      </c>
      <c r="H106" s="1">
        <v>142.84</v>
      </c>
    </row>
    <row r="107">
      <c r="A107" s="1">
        <v>1.0</v>
      </c>
      <c r="B107" s="1" t="s">
        <v>114</v>
      </c>
      <c r="C107" s="1">
        <v>1.26803312E8</v>
      </c>
      <c r="D107" s="1">
        <v>1.26803811E8</v>
      </c>
      <c r="E107" s="1" t="s">
        <v>115</v>
      </c>
      <c r="F107" s="1">
        <v>-51.4</v>
      </c>
      <c r="G107" s="1">
        <v>-67.8</v>
      </c>
      <c r="H107" s="1">
        <v>153.2</v>
      </c>
    </row>
    <row r="108">
      <c r="A108" s="1">
        <v>1.0</v>
      </c>
      <c r="B108" s="1" t="s">
        <v>114</v>
      </c>
      <c r="C108" s="1">
        <v>1.26707795E8</v>
      </c>
      <c r="D108" s="1">
        <v>1.26708294E8</v>
      </c>
      <c r="E108" s="1" t="s">
        <v>116</v>
      </c>
      <c r="F108" s="1">
        <v>-57.5</v>
      </c>
      <c r="G108" s="1">
        <v>-70.09</v>
      </c>
      <c r="H108" s="1">
        <v>121.07</v>
      </c>
    </row>
    <row r="109">
      <c r="A109" s="1">
        <v>1.0</v>
      </c>
      <c r="B109" s="1" t="s">
        <v>114</v>
      </c>
      <c r="C109" s="1">
        <v>1.26740089E8</v>
      </c>
      <c r="D109" s="1">
        <v>1.26740588E8</v>
      </c>
      <c r="E109" s="1" t="s">
        <v>117</v>
      </c>
      <c r="F109" s="1">
        <v>-72.6</v>
      </c>
      <c r="G109" s="1">
        <v>-86.94</v>
      </c>
      <c r="H109" s="1">
        <v>146.55</v>
      </c>
    </row>
    <row r="110">
      <c r="A110" s="1">
        <v>1.0</v>
      </c>
      <c r="B110" s="1" t="s">
        <v>114</v>
      </c>
      <c r="C110" s="1">
        <v>1.2673449E8</v>
      </c>
      <c r="D110" s="1">
        <v>1.26734989E8</v>
      </c>
      <c r="E110" s="1" t="s">
        <v>118</v>
      </c>
      <c r="F110" s="1">
        <v>-53.6</v>
      </c>
      <c r="G110" s="1">
        <v>-67.2</v>
      </c>
      <c r="H110" s="1">
        <v>139.01</v>
      </c>
    </row>
    <row r="111">
      <c r="A111" s="1">
        <v>1.0</v>
      </c>
      <c r="B111" s="1" t="s">
        <v>114</v>
      </c>
      <c r="C111" s="1">
        <v>1.2681132E8</v>
      </c>
      <c r="D111" s="1">
        <v>1.26811819E8</v>
      </c>
      <c r="E111" s="1" t="s">
        <v>119</v>
      </c>
      <c r="F111" s="1">
        <v>-59.0</v>
      </c>
      <c r="G111" s="1">
        <v>-74.34</v>
      </c>
      <c r="H111" s="1">
        <v>164.95</v>
      </c>
    </row>
    <row r="112">
      <c r="A112" s="1">
        <v>2.0</v>
      </c>
      <c r="B112" s="1" t="s">
        <v>114</v>
      </c>
      <c r="C112" s="1">
        <v>9.2298586E7</v>
      </c>
      <c r="D112" s="1">
        <v>9.2299085E7</v>
      </c>
      <c r="E112" s="1" t="s">
        <v>120</v>
      </c>
      <c r="F112" s="1">
        <v>-61.11</v>
      </c>
      <c r="G112" s="1">
        <v>-74.2</v>
      </c>
      <c r="H112" s="1">
        <v>133.76</v>
      </c>
    </row>
    <row r="113">
      <c r="A113" s="1">
        <v>2.0</v>
      </c>
      <c r="B113" s="1" t="s">
        <v>114</v>
      </c>
      <c r="C113" s="1">
        <v>9.5024753E7</v>
      </c>
      <c r="D113" s="1">
        <v>9.5025252E7</v>
      </c>
      <c r="E113" s="1" t="s">
        <v>121</v>
      </c>
      <c r="F113" s="1">
        <v>-47.6</v>
      </c>
      <c r="G113" s="1">
        <v>-62.18</v>
      </c>
      <c r="H113" s="1">
        <v>147.1</v>
      </c>
    </row>
    <row r="114">
      <c r="A114" s="1">
        <v>2.0</v>
      </c>
      <c r="B114" s="1" t="s">
        <v>114</v>
      </c>
      <c r="C114" s="1">
        <v>9.5033224E7</v>
      </c>
      <c r="D114" s="1">
        <v>9.5033723E7</v>
      </c>
      <c r="E114" s="1" t="s">
        <v>122</v>
      </c>
      <c r="F114" s="1">
        <v>-44.8</v>
      </c>
      <c r="G114" s="1">
        <v>-61.48</v>
      </c>
      <c r="H114" s="1">
        <v>158.32</v>
      </c>
    </row>
    <row r="115">
      <c r="A115" s="1">
        <v>2.0</v>
      </c>
      <c r="B115" s="1" t="s">
        <v>114</v>
      </c>
      <c r="C115" s="1">
        <v>9.5024411E7</v>
      </c>
      <c r="D115" s="1">
        <v>9.502491E7</v>
      </c>
      <c r="E115" s="1" t="s">
        <v>123</v>
      </c>
      <c r="F115" s="1">
        <v>-48.7</v>
      </c>
      <c r="G115" s="1">
        <v>-63.94</v>
      </c>
      <c r="H115" s="1">
        <v>179.07</v>
      </c>
    </row>
    <row r="116">
      <c r="A116" s="1">
        <v>2.0</v>
      </c>
      <c r="B116" s="1" t="s">
        <v>114</v>
      </c>
      <c r="C116" s="1">
        <v>9.5024877E7</v>
      </c>
      <c r="D116" s="1">
        <v>9.5025376E7</v>
      </c>
      <c r="E116" s="1" t="s">
        <v>124</v>
      </c>
      <c r="F116" s="1">
        <v>-54.2</v>
      </c>
      <c r="G116" s="1">
        <v>-69.72</v>
      </c>
      <c r="H116" s="1">
        <v>147.46</v>
      </c>
    </row>
    <row r="117">
      <c r="A117" s="1">
        <v>3.0</v>
      </c>
      <c r="B117" s="1" t="s">
        <v>114</v>
      </c>
      <c r="C117" s="1">
        <v>9.0685438E7</v>
      </c>
      <c r="D117" s="1">
        <v>9.0685937E7</v>
      </c>
      <c r="E117" s="1" t="s">
        <v>125</v>
      </c>
      <c r="F117" s="1">
        <v>-36.8</v>
      </c>
      <c r="G117" s="1">
        <v>-54.07</v>
      </c>
      <c r="H117" s="1">
        <v>147.99</v>
      </c>
    </row>
    <row r="118">
      <c r="A118" s="1">
        <v>3.0</v>
      </c>
      <c r="B118" s="1" t="s">
        <v>114</v>
      </c>
      <c r="C118" s="1">
        <v>9.0613208E7</v>
      </c>
      <c r="D118" s="1">
        <v>9.0613707E7</v>
      </c>
      <c r="E118" s="1" t="s">
        <v>126</v>
      </c>
      <c r="F118" s="1">
        <v>-41.0</v>
      </c>
      <c r="G118" s="1">
        <v>-57.4</v>
      </c>
      <c r="H118" s="1">
        <v>174.27</v>
      </c>
    </row>
    <row r="119">
      <c r="A119" s="1">
        <v>3.0</v>
      </c>
      <c r="B119" s="1" t="s">
        <v>114</v>
      </c>
      <c r="C119" s="1">
        <v>9.1736583E7</v>
      </c>
      <c r="D119" s="1">
        <v>9.1737082E7</v>
      </c>
      <c r="E119" s="1" t="s">
        <v>127</v>
      </c>
      <c r="F119" s="1">
        <v>-44.3</v>
      </c>
      <c r="G119" s="1">
        <v>-58.72</v>
      </c>
      <c r="H119" s="1">
        <v>182.4</v>
      </c>
    </row>
    <row r="120">
      <c r="A120" s="1">
        <v>3.0</v>
      </c>
      <c r="B120" s="1" t="s">
        <v>114</v>
      </c>
      <c r="C120" s="1">
        <v>9.1716395E7</v>
      </c>
      <c r="D120" s="1">
        <v>9.1716894E7</v>
      </c>
      <c r="E120" s="1" t="s">
        <v>128</v>
      </c>
      <c r="F120" s="1">
        <v>-47.7</v>
      </c>
      <c r="G120" s="1">
        <v>-61.95</v>
      </c>
      <c r="H120" s="1">
        <v>183.22</v>
      </c>
    </row>
    <row r="121">
      <c r="A121" s="1">
        <v>3.0</v>
      </c>
      <c r="B121" s="1" t="s">
        <v>114</v>
      </c>
      <c r="C121" s="1">
        <v>9.6418528E7</v>
      </c>
      <c r="D121" s="1">
        <v>9.6419027E7</v>
      </c>
      <c r="E121" s="1" t="s">
        <v>129</v>
      </c>
      <c r="F121" s="1">
        <v>-41.1</v>
      </c>
      <c r="G121" s="1">
        <v>-56.89</v>
      </c>
      <c r="H121" s="1">
        <v>162.43</v>
      </c>
    </row>
    <row r="122">
      <c r="A122" s="1">
        <v>5.0</v>
      </c>
      <c r="B122" s="1" t="s">
        <v>114</v>
      </c>
      <c r="C122" s="1">
        <v>4.6819634E7</v>
      </c>
      <c r="D122" s="1">
        <v>4.6820133E7</v>
      </c>
      <c r="E122" s="1" t="s">
        <v>130</v>
      </c>
      <c r="F122" s="1">
        <v>-50.7</v>
      </c>
      <c r="G122" s="1">
        <v>-65.5</v>
      </c>
      <c r="H122" s="1">
        <v>175.93</v>
      </c>
    </row>
    <row r="123">
      <c r="A123" s="1">
        <v>5.0</v>
      </c>
      <c r="B123" s="1" t="s">
        <v>114</v>
      </c>
      <c r="C123" s="1">
        <v>5.0470892E7</v>
      </c>
      <c r="D123" s="1">
        <v>5.0471391E7</v>
      </c>
      <c r="E123" s="1" t="s">
        <v>131</v>
      </c>
      <c r="F123" s="1">
        <v>-46.5</v>
      </c>
      <c r="G123" s="1">
        <v>-63.02</v>
      </c>
      <c r="H123" s="1">
        <v>176.21</v>
      </c>
    </row>
    <row r="124">
      <c r="A124" s="1">
        <v>5.0</v>
      </c>
      <c r="B124" s="1" t="s">
        <v>114</v>
      </c>
      <c r="C124" s="1">
        <v>5.0607763E7</v>
      </c>
      <c r="D124" s="1">
        <v>5.0608262E7</v>
      </c>
      <c r="E124" s="1" t="s">
        <v>132</v>
      </c>
      <c r="F124" s="1">
        <v>-46.7</v>
      </c>
      <c r="G124" s="1">
        <v>-64.33</v>
      </c>
      <c r="H124" s="1">
        <v>191.64</v>
      </c>
    </row>
    <row r="125">
      <c r="A125" s="1">
        <v>5.0</v>
      </c>
      <c r="B125" s="1" t="s">
        <v>114</v>
      </c>
      <c r="C125" s="1">
        <v>5.0622416E7</v>
      </c>
      <c r="D125" s="1">
        <v>5.0622915E7</v>
      </c>
      <c r="E125" s="1" t="s">
        <v>133</v>
      </c>
      <c r="F125" s="1">
        <v>-42.7</v>
      </c>
      <c r="G125" s="1">
        <v>-60.79</v>
      </c>
      <c r="H125" s="1">
        <v>152.3</v>
      </c>
    </row>
    <row r="126">
      <c r="A126" s="1">
        <v>5.0</v>
      </c>
      <c r="B126" s="1" t="s">
        <v>114</v>
      </c>
      <c r="C126" s="1">
        <v>5.0616215E7</v>
      </c>
      <c r="D126" s="1">
        <v>5.0616714E7</v>
      </c>
      <c r="E126" s="1" t="s">
        <v>134</v>
      </c>
      <c r="F126" s="1">
        <v>-30.1</v>
      </c>
      <c r="G126" s="1">
        <v>-45.99</v>
      </c>
      <c r="H126" s="1">
        <v>140.26</v>
      </c>
    </row>
    <row r="127">
      <c r="A127" s="1">
        <v>6.0</v>
      </c>
      <c r="B127" s="1" t="s">
        <v>114</v>
      </c>
      <c r="C127" s="1">
        <v>6.1408626E7</v>
      </c>
      <c r="D127" s="1">
        <v>6.1409125E7</v>
      </c>
      <c r="E127" s="1" t="s">
        <v>135</v>
      </c>
      <c r="F127" s="1">
        <v>-47.6</v>
      </c>
      <c r="G127" s="1">
        <v>-65.82</v>
      </c>
      <c r="H127" s="1">
        <v>167.38</v>
      </c>
    </row>
    <row r="128">
      <c r="A128" s="1">
        <v>6.0</v>
      </c>
      <c r="B128" s="1" t="s">
        <v>114</v>
      </c>
      <c r="C128" s="1">
        <v>6.1113037E7</v>
      </c>
      <c r="D128" s="1">
        <v>6.1113536E7</v>
      </c>
      <c r="E128" s="1" t="s">
        <v>136</v>
      </c>
      <c r="F128" s="1">
        <v>-46.9</v>
      </c>
      <c r="G128" s="1">
        <v>-63.56</v>
      </c>
      <c r="H128" s="1">
        <v>169.21</v>
      </c>
    </row>
    <row r="129">
      <c r="A129" s="1">
        <v>6.0</v>
      </c>
      <c r="B129" s="1" t="s">
        <v>114</v>
      </c>
      <c r="C129" s="1">
        <v>6.1312841E7</v>
      </c>
      <c r="D129" s="1">
        <v>6.131334E7</v>
      </c>
      <c r="E129" s="1" t="s">
        <v>137</v>
      </c>
      <c r="F129" s="1">
        <v>-43.2</v>
      </c>
      <c r="G129" s="1">
        <v>-60.69</v>
      </c>
      <c r="H129" s="1">
        <v>163.73</v>
      </c>
    </row>
    <row r="130">
      <c r="A130" s="1">
        <v>6.0</v>
      </c>
      <c r="B130" s="1" t="s">
        <v>114</v>
      </c>
      <c r="C130" s="1">
        <v>6.2528969E7</v>
      </c>
      <c r="D130" s="1">
        <v>6.2529468E7</v>
      </c>
      <c r="E130" s="1" t="s">
        <v>138</v>
      </c>
      <c r="F130" s="1">
        <v>-47.5</v>
      </c>
      <c r="G130" s="1">
        <v>-65.69</v>
      </c>
      <c r="H130" s="1">
        <v>145.19</v>
      </c>
    </row>
    <row r="131">
      <c r="A131" s="1">
        <v>6.0</v>
      </c>
      <c r="B131" s="1" t="s">
        <v>114</v>
      </c>
      <c r="C131" s="1">
        <v>6.2533311E7</v>
      </c>
      <c r="D131" s="1">
        <v>6.253381E7</v>
      </c>
      <c r="E131" s="1" t="s">
        <v>139</v>
      </c>
      <c r="F131" s="1">
        <v>-49.0</v>
      </c>
      <c r="G131" s="1">
        <v>-64.97</v>
      </c>
      <c r="H131" s="1">
        <v>190.93</v>
      </c>
    </row>
    <row r="132">
      <c r="A132" s="1">
        <v>7.0</v>
      </c>
      <c r="B132" s="1" t="s">
        <v>114</v>
      </c>
      <c r="C132" s="1">
        <v>5.8268147E7</v>
      </c>
      <c r="D132" s="1">
        <v>5.8268646E7</v>
      </c>
      <c r="E132" s="1" t="s">
        <v>140</v>
      </c>
      <c r="F132" s="1">
        <v>-52.0</v>
      </c>
      <c r="G132" s="1">
        <v>-70.19</v>
      </c>
      <c r="H132" s="1">
        <v>166.82</v>
      </c>
    </row>
    <row r="133">
      <c r="A133" s="1">
        <v>7.0</v>
      </c>
      <c r="B133" s="1" t="s">
        <v>114</v>
      </c>
      <c r="C133" s="1">
        <v>5.9829527E7</v>
      </c>
      <c r="D133" s="1">
        <v>5.9830026E7</v>
      </c>
      <c r="E133" s="1" t="s">
        <v>141</v>
      </c>
      <c r="F133" s="1">
        <v>-43.1</v>
      </c>
      <c r="G133" s="1">
        <v>-59.96</v>
      </c>
      <c r="H133" s="1">
        <v>174.29</v>
      </c>
    </row>
    <row r="134">
      <c r="A134" s="1">
        <v>7.0</v>
      </c>
      <c r="B134" s="1" t="s">
        <v>114</v>
      </c>
      <c r="C134" s="1">
        <v>6.0411444E7</v>
      </c>
      <c r="D134" s="1">
        <v>6.0411943E7</v>
      </c>
      <c r="E134" s="1" t="s">
        <v>142</v>
      </c>
      <c r="F134" s="1">
        <v>-44.3</v>
      </c>
      <c r="G134" s="1">
        <v>-63.96</v>
      </c>
      <c r="H134" s="1">
        <v>181.16</v>
      </c>
    </row>
    <row r="135">
      <c r="A135" s="1">
        <v>7.0</v>
      </c>
      <c r="B135" s="1" t="s">
        <v>114</v>
      </c>
      <c r="C135" s="1">
        <v>6.3716499E7</v>
      </c>
      <c r="D135" s="1">
        <v>6.3716998E7</v>
      </c>
      <c r="E135" s="1" t="s">
        <v>143</v>
      </c>
      <c r="F135" s="1">
        <v>-44.0</v>
      </c>
      <c r="G135" s="1">
        <v>-61.89</v>
      </c>
      <c r="H135" s="1">
        <v>190.61</v>
      </c>
    </row>
    <row r="136">
      <c r="A136" s="1">
        <v>7.0</v>
      </c>
      <c r="B136" s="1" t="s">
        <v>114</v>
      </c>
      <c r="C136" s="1">
        <v>6.3715099E7</v>
      </c>
      <c r="D136" s="1">
        <v>6.3715598E7</v>
      </c>
      <c r="E136" s="1" t="s">
        <v>144</v>
      </c>
      <c r="F136" s="1">
        <v>-46.2</v>
      </c>
      <c r="G136" s="1">
        <v>-63.63</v>
      </c>
      <c r="H136" s="1">
        <v>157.98</v>
      </c>
    </row>
    <row r="137">
      <c r="A137" s="1">
        <v>8.0</v>
      </c>
      <c r="B137" s="1" t="s">
        <v>114</v>
      </c>
      <c r="C137" s="1">
        <v>4.4226192E7</v>
      </c>
      <c r="D137" s="1">
        <v>4.4226691E7</v>
      </c>
      <c r="E137" s="1" t="s">
        <v>145</v>
      </c>
      <c r="F137" s="1">
        <v>-50.9</v>
      </c>
      <c r="G137" s="1">
        <v>-66.27</v>
      </c>
      <c r="H137" s="1">
        <v>141.89</v>
      </c>
    </row>
    <row r="138">
      <c r="A138" s="1">
        <v>8.0</v>
      </c>
      <c r="B138" s="1" t="s">
        <v>114</v>
      </c>
      <c r="C138" s="1">
        <v>4.634832E7</v>
      </c>
      <c r="D138" s="1">
        <v>4.6348819E7</v>
      </c>
      <c r="E138" s="1" t="s">
        <v>146</v>
      </c>
      <c r="F138" s="1">
        <v>-43.2</v>
      </c>
      <c r="G138" s="1">
        <v>-60.23</v>
      </c>
      <c r="H138" s="1">
        <v>170.54</v>
      </c>
    </row>
    <row r="139">
      <c r="A139" s="1">
        <v>8.0</v>
      </c>
      <c r="B139" s="1" t="s">
        <v>114</v>
      </c>
      <c r="C139" s="1">
        <v>4.4214355E7</v>
      </c>
      <c r="D139" s="1">
        <v>4.4214854E7</v>
      </c>
      <c r="E139" s="1" t="s">
        <v>147</v>
      </c>
      <c r="F139" s="1">
        <v>-36.9</v>
      </c>
      <c r="G139" s="1">
        <v>-52.27</v>
      </c>
      <c r="H139" s="1">
        <v>132.24</v>
      </c>
    </row>
    <row r="140">
      <c r="A140" s="1">
        <v>8.0</v>
      </c>
      <c r="B140" s="1" t="s">
        <v>114</v>
      </c>
      <c r="C140" s="1">
        <v>4.4227695E7</v>
      </c>
      <c r="D140" s="1">
        <v>4.4228194E7</v>
      </c>
      <c r="E140" s="1" t="s">
        <v>148</v>
      </c>
      <c r="F140" s="1">
        <v>-47.9</v>
      </c>
      <c r="G140" s="1">
        <v>-64.6</v>
      </c>
      <c r="H140" s="1">
        <v>197.66</v>
      </c>
    </row>
    <row r="141">
      <c r="A141" s="1">
        <v>8.0</v>
      </c>
      <c r="B141" s="1" t="s">
        <v>114</v>
      </c>
      <c r="C141" s="1">
        <v>4.632908E7</v>
      </c>
      <c r="D141" s="1">
        <v>4.6329579E7</v>
      </c>
      <c r="E141" s="1" t="s">
        <v>149</v>
      </c>
      <c r="F141" s="1">
        <v>-55.1</v>
      </c>
      <c r="G141" s="1">
        <v>-69.68</v>
      </c>
      <c r="H141" s="1">
        <v>181.3</v>
      </c>
    </row>
    <row r="142">
      <c r="A142" s="1">
        <v>9.0</v>
      </c>
      <c r="B142" s="1" t="s">
        <v>114</v>
      </c>
      <c r="C142" s="1">
        <v>4.2421537E7</v>
      </c>
      <c r="D142" s="1">
        <v>4.2422036E7</v>
      </c>
      <c r="E142" s="1" t="s">
        <v>150</v>
      </c>
      <c r="F142" s="1">
        <v>-42.5</v>
      </c>
      <c r="G142" s="1">
        <v>-58.21</v>
      </c>
      <c r="H142" s="1">
        <v>201.58</v>
      </c>
    </row>
    <row r="143">
      <c r="A143" s="1">
        <v>9.0</v>
      </c>
      <c r="B143" s="1" t="s">
        <v>114</v>
      </c>
      <c r="C143" s="1">
        <v>4.2724463E7</v>
      </c>
      <c r="D143" s="1">
        <v>4.2724962E7</v>
      </c>
      <c r="E143" s="1" t="s">
        <v>151</v>
      </c>
      <c r="F143" s="1">
        <v>-40.27</v>
      </c>
      <c r="G143" s="1">
        <v>-58.4</v>
      </c>
      <c r="H143" s="1">
        <v>188.58</v>
      </c>
    </row>
    <row r="144">
      <c r="A144" s="1">
        <v>9.0</v>
      </c>
      <c r="B144" s="1" t="s">
        <v>114</v>
      </c>
      <c r="C144" s="1">
        <v>4.4774371E7</v>
      </c>
      <c r="D144" s="1">
        <v>4.477487E7</v>
      </c>
      <c r="E144" s="1" t="s">
        <v>152</v>
      </c>
      <c r="F144" s="1">
        <v>-41.1</v>
      </c>
      <c r="G144" s="1">
        <v>-59.25</v>
      </c>
      <c r="H144" s="1">
        <v>180.63</v>
      </c>
    </row>
    <row r="145">
      <c r="A145" s="1">
        <v>9.0</v>
      </c>
      <c r="B145" s="1" t="s">
        <v>114</v>
      </c>
      <c r="C145" s="1">
        <v>4.494064E7</v>
      </c>
      <c r="D145" s="1">
        <v>4.4941139E7</v>
      </c>
      <c r="E145" s="1" t="s">
        <v>153</v>
      </c>
      <c r="F145" s="1">
        <v>-36.9</v>
      </c>
      <c r="G145" s="1">
        <v>-55.4</v>
      </c>
      <c r="H145" s="1">
        <v>190.0</v>
      </c>
    </row>
    <row r="146">
      <c r="A146" s="1">
        <v>9.0</v>
      </c>
      <c r="B146" s="1" t="s">
        <v>114</v>
      </c>
      <c r="C146" s="1">
        <v>4.7583133E7</v>
      </c>
      <c r="D146" s="1">
        <v>4.7583632E7</v>
      </c>
      <c r="E146" s="1" t="s">
        <v>154</v>
      </c>
      <c r="F146" s="1">
        <v>-41.4</v>
      </c>
      <c r="G146" s="1">
        <v>-58.66</v>
      </c>
      <c r="H146" s="1">
        <v>183.2</v>
      </c>
    </row>
    <row r="147">
      <c r="A147" s="1">
        <v>10.0</v>
      </c>
      <c r="B147" s="1" t="s">
        <v>114</v>
      </c>
      <c r="C147" s="1">
        <v>3.9620788E7</v>
      </c>
      <c r="D147" s="1">
        <v>3.9621287E7</v>
      </c>
      <c r="E147" s="1" t="s">
        <v>155</v>
      </c>
      <c r="F147" s="1">
        <v>-42.7</v>
      </c>
      <c r="G147" s="1">
        <v>-60.01</v>
      </c>
      <c r="H147" s="1">
        <v>181.92</v>
      </c>
    </row>
    <row r="148">
      <c r="A148" s="1">
        <v>10.0</v>
      </c>
      <c r="B148" s="1" t="s">
        <v>114</v>
      </c>
      <c r="C148" s="1">
        <v>4.2058485E7</v>
      </c>
      <c r="D148" s="1">
        <v>4.2058984E7</v>
      </c>
      <c r="E148" s="1" t="s">
        <v>156</v>
      </c>
      <c r="F148" s="1">
        <v>-43.9</v>
      </c>
      <c r="G148" s="1">
        <v>-59.99</v>
      </c>
      <c r="H148" s="1">
        <v>163.07</v>
      </c>
    </row>
    <row r="149">
      <c r="A149" s="1">
        <v>10.0</v>
      </c>
      <c r="B149" s="1" t="s">
        <v>114</v>
      </c>
      <c r="C149" s="1">
        <v>4.3199993E7</v>
      </c>
      <c r="D149" s="1">
        <v>4.3200492E7</v>
      </c>
      <c r="E149" s="1" t="s">
        <v>157</v>
      </c>
      <c r="F149" s="1">
        <v>-44.8</v>
      </c>
      <c r="G149" s="1">
        <v>-63.7</v>
      </c>
      <c r="H149" s="1">
        <v>158.61</v>
      </c>
    </row>
    <row r="150">
      <c r="A150" s="1">
        <v>10.0</v>
      </c>
      <c r="B150" s="1" t="s">
        <v>114</v>
      </c>
      <c r="C150" s="1">
        <v>3.9617855E7</v>
      </c>
      <c r="D150" s="1">
        <v>3.9618354E7</v>
      </c>
      <c r="E150" s="1" t="s">
        <v>158</v>
      </c>
      <c r="F150" s="1">
        <v>-46.6</v>
      </c>
      <c r="G150" s="1">
        <v>-65.13</v>
      </c>
      <c r="H150" s="1">
        <v>187.08</v>
      </c>
    </row>
    <row r="151">
      <c r="A151" s="1">
        <v>10.0</v>
      </c>
      <c r="B151" s="1" t="s">
        <v>114</v>
      </c>
      <c r="C151" s="1">
        <v>4.2054585E7</v>
      </c>
      <c r="D151" s="1">
        <v>4.2055084E7</v>
      </c>
      <c r="E151" s="1" t="s">
        <v>159</v>
      </c>
      <c r="F151" s="1">
        <v>-38.3</v>
      </c>
      <c r="G151" s="1">
        <v>-54.95</v>
      </c>
      <c r="H151" s="1">
        <v>179.87</v>
      </c>
    </row>
    <row r="152">
      <c r="A152" s="1">
        <v>11.0</v>
      </c>
      <c r="B152" s="1" t="s">
        <v>114</v>
      </c>
      <c r="C152" s="1">
        <v>5.1020601E7</v>
      </c>
      <c r="D152" s="1">
        <v>5.10211E7</v>
      </c>
      <c r="E152" s="1" t="s">
        <v>160</v>
      </c>
      <c r="F152" s="1">
        <v>-55.7</v>
      </c>
      <c r="G152" s="1">
        <v>-70.98</v>
      </c>
      <c r="H152" s="1">
        <v>194.77</v>
      </c>
    </row>
    <row r="153">
      <c r="A153" s="1">
        <v>11.0</v>
      </c>
      <c r="B153" s="1" t="s">
        <v>114</v>
      </c>
      <c r="C153" s="1">
        <v>5.4447195E7</v>
      </c>
      <c r="D153" s="1">
        <v>5.4447694E7</v>
      </c>
      <c r="E153" s="1" t="s">
        <v>161</v>
      </c>
      <c r="F153" s="1">
        <v>-54.5</v>
      </c>
      <c r="G153" s="1">
        <v>-68.56</v>
      </c>
      <c r="H153" s="1">
        <v>158.79</v>
      </c>
    </row>
    <row r="154">
      <c r="A154" s="1">
        <v>11.0</v>
      </c>
      <c r="B154" s="1" t="s">
        <v>114</v>
      </c>
      <c r="C154" s="1">
        <v>5.4479787E7</v>
      </c>
      <c r="D154" s="1">
        <v>5.4480286E7</v>
      </c>
      <c r="E154" s="1" t="s">
        <v>162</v>
      </c>
      <c r="F154" s="1">
        <v>-45.4</v>
      </c>
      <c r="G154" s="1">
        <v>-61.95</v>
      </c>
      <c r="H154" s="1">
        <v>150.31</v>
      </c>
    </row>
    <row r="155">
      <c r="A155" s="1">
        <v>11.0</v>
      </c>
      <c r="B155" s="1" t="s">
        <v>114</v>
      </c>
      <c r="C155" s="1">
        <v>5.4445645E7</v>
      </c>
      <c r="D155" s="1">
        <v>5.4446144E7</v>
      </c>
      <c r="E155" s="1" t="s">
        <v>163</v>
      </c>
      <c r="F155" s="1">
        <v>-72.3</v>
      </c>
      <c r="G155" s="1">
        <v>-84.86</v>
      </c>
      <c r="H155" s="1">
        <v>97.83</v>
      </c>
    </row>
    <row r="156">
      <c r="A156" s="1">
        <v>11.0</v>
      </c>
      <c r="B156" s="1" t="s">
        <v>114</v>
      </c>
      <c r="C156" s="1">
        <v>5.4480519E7</v>
      </c>
      <c r="D156" s="1">
        <v>5.4481018E7</v>
      </c>
      <c r="E156" s="1" t="s">
        <v>164</v>
      </c>
      <c r="F156" s="1">
        <v>-47.5</v>
      </c>
      <c r="G156" s="1">
        <v>-62.98</v>
      </c>
      <c r="H156" s="1">
        <v>182.77</v>
      </c>
    </row>
    <row r="157">
      <c r="A157" s="1">
        <v>12.0</v>
      </c>
      <c r="B157" s="1" t="s">
        <v>114</v>
      </c>
      <c r="C157" s="1">
        <v>3.4577245E7</v>
      </c>
      <c r="D157" s="1">
        <v>3.4577744E7</v>
      </c>
      <c r="E157" s="1" t="s">
        <v>165</v>
      </c>
      <c r="F157" s="1">
        <v>-39.7</v>
      </c>
      <c r="G157" s="1">
        <v>-58.54</v>
      </c>
      <c r="H157" s="1">
        <v>190.69</v>
      </c>
    </row>
    <row r="158">
      <c r="A158" s="1">
        <v>12.0</v>
      </c>
      <c r="B158" s="1" t="s">
        <v>114</v>
      </c>
      <c r="C158" s="1">
        <v>3.7309252E7</v>
      </c>
      <c r="D158" s="1">
        <v>3.7309751E7</v>
      </c>
      <c r="E158" s="1" t="s">
        <v>166</v>
      </c>
      <c r="F158" s="1">
        <v>-38.0</v>
      </c>
      <c r="G158" s="1">
        <v>-53.5</v>
      </c>
      <c r="H158" s="1">
        <v>132.77</v>
      </c>
    </row>
    <row r="159">
      <c r="A159" s="1">
        <v>12.0</v>
      </c>
      <c r="B159" s="1" t="s">
        <v>114</v>
      </c>
      <c r="C159" s="1">
        <v>3.456596E7</v>
      </c>
      <c r="D159" s="1">
        <v>3.4566459E7</v>
      </c>
      <c r="E159" s="1" t="s">
        <v>167</v>
      </c>
      <c r="F159" s="1">
        <v>-45.0</v>
      </c>
      <c r="G159" s="1">
        <v>-63.58</v>
      </c>
      <c r="H159" s="1">
        <v>192.72</v>
      </c>
    </row>
    <row r="160">
      <c r="A160" s="1">
        <v>12.0</v>
      </c>
      <c r="B160" s="1" t="s">
        <v>114</v>
      </c>
      <c r="C160" s="1">
        <v>3.7206893E7</v>
      </c>
      <c r="D160" s="1">
        <v>3.7207392E7</v>
      </c>
      <c r="E160" s="1" t="s">
        <v>168</v>
      </c>
      <c r="F160" s="1">
        <v>-45.8</v>
      </c>
      <c r="G160" s="1">
        <v>-60.16</v>
      </c>
      <c r="H160" s="1">
        <v>144.92</v>
      </c>
    </row>
    <row r="161">
      <c r="A161" s="1">
        <v>12.0</v>
      </c>
      <c r="B161" s="1" t="s">
        <v>114</v>
      </c>
      <c r="C161" s="1">
        <v>3.7210451E7</v>
      </c>
      <c r="D161" s="1">
        <v>3.721095E7</v>
      </c>
      <c r="E161" s="1" t="s">
        <v>169</v>
      </c>
      <c r="F161" s="1">
        <v>-44.8</v>
      </c>
      <c r="G161" s="1">
        <v>-58.97</v>
      </c>
      <c r="H161" s="1">
        <v>159.78</v>
      </c>
    </row>
    <row r="162">
      <c r="A162" s="1">
        <v>13.0</v>
      </c>
      <c r="B162" s="1" t="s">
        <v>114</v>
      </c>
      <c r="C162" s="1">
        <v>1.7514251E7</v>
      </c>
      <c r="D162" s="1">
        <v>1.751475E7</v>
      </c>
      <c r="E162" s="1" t="s">
        <v>170</v>
      </c>
      <c r="F162" s="1">
        <v>-46.1</v>
      </c>
      <c r="G162" s="1">
        <v>-61.94</v>
      </c>
      <c r="H162" s="1">
        <v>159.39</v>
      </c>
    </row>
    <row r="163">
      <c r="A163" s="1">
        <v>13.0</v>
      </c>
      <c r="B163" s="1" t="s">
        <v>114</v>
      </c>
      <c r="C163" s="1">
        <v>1.7515913E7</v>
      </c>
      <c r="D163" s="1">
        <v>1.7516412E7</v>
      </c>
      <c r="E163" s="1" t="s">
        <v>171</v>
      </c>
      <c r="F163" s="1">
        <v>-49.7</v>
      </c>
      <c r="G163" s="1">
        <v>-65.76</v>
      </c>
      <c r="H163" s="1">
        <v>158.62</v>
      </c>
    </row>
    <row r="164">
      <c r="A164" s="1">
        <v>13.0</v>
      </c>
      <c r="B164" s="1" t="s">
        <v>114</v>
      </c>
      <c r="C164" s="1">
        <v>1.7510297E7</v>
      </c>
      <c r="D164" s="1">
        <v>1.7510796E7</v>
      </c>
      <c r="E164" s="1" t="s">
        <v>172</v>
      </c>
      <c r="F164" s="1">
        <v>-39.2</v>
      </c>
      <c r="G164" s="1">
        <v>-55.93</v>
      </c>
      <c r="H164" s="1">
        <v>175.24</v>
      </c>
    </row>
    <row r="165">
      <c r="A165" s="1">
        <v>13.0</v>
      </c>
      <c r="B165" s="1" t="s">
        <v>114</v>
      </c>
      <c r="C165" s="1">
        <v>1.7512219E7</v>
      </c>
      <c r="D165" s="1">
        <v>1.7512718E7</v>
      </c>
      <c r="E165" s="1" t="s">
        <v>173</v>
      </c>
      <c r="F165" s="1">
        <v>-34.9</v>
      </c>
      <c r="G165" s="1">
        <v>-53.35</v>
      </c>
      <c r="H165" s="1">
        <v>174.63</v>
      </c>
    </row>
    <row r="166">
      <c r="A166" s="1">
        <v>13.0</v>
      </c>
      <c r="B166" s="1" t="s">
        <v>114</v>
      </c>
      <c r="C166" s="1">
        <v>1.750886E7</v>
      </c>
      <c r="D166" s="1">
        <v>1.7509359E7</v>
      </c>
      <c r="E166" s="1" t="s">
        <v>174</v>
      </c>
      <c r="F166" s="1">
        <v>-45.1</v>
      </c>
      <c r="G166" s="1">
        <v>-60.91</v>
      </c>
      <c r="H166" s="1">
        <v>140.47</v>
      </c>
    </row>
    <row r="167">
      <c r="A167" s="1">
        <v>14.0</v>
      </c>
      <c r="B167" s="1" t="s">
        <v>114</v>
      </c>
      <c r="C167" s="1">
        <v>1.007571E7</v>
      </c>
      <c r="D167" s="1">
        <v>1.0076209E7</v>
      </c>
      <c r="E167" s="1" t="s">
        <v>175</v>
      </c>
      <c r="F167" s="1">
        <v>-45.7</v>
      </c>
      <c r="G167" s="1">
        <v>-61.63</v>
      </c>
      <c r="H167" s="1">
        <v>142.63</v>
      </c>
    </row>
    <row r="168">
      <c r="A168" s="1">
        <v>14.0</v>
      </c>
      <c r="B168" s="1" t="s">
        <v>114</v>
      </c>
      <c r="C168" s="1">
        <v>1.2739668E7</v>
      </c>
      <c r="D168" s="1">
        <v>1.2740167E7</v>
      </c>
      <c r="E168" s="1" t="s">
        <v>176</v>
      </c>
      <c r="F168" s="1">
        <v>-44.1</v>
      </c>
      <c r="G168" s="1">
        <v>-59.78</v>
      </c>
      <c r="H168" s="1">
        <v>201.41</v>
      </c>
    </row>
    <row r="169">
      <c r="A169" s="1">
        <v>14.0</v>
      </c>
      <c r="B169" s="1" t="s">
        <v>114</v>
      </c>
      <c r="C169" s="1">
        <v>1.0074502E7</v>
      </c>
      <c r="D169" s="1">
        <v>1.0075001E7</v>
      </c>
      <c r="E169" s="1" t="s">
        <v>177</v>
      </c>
      <c r="F169" s="1">
        <v>-37.1</v>
      </c>
      <c r="G169" s="1">
        <v>-52.81</v>
      </c>
      <c r="H169" s="1">
        <v>195.04</v>
      </c>
    </row>
    <row r="170">
      <c r="A170" s="1">
        <v>14.0</v>
      </c>
      <c r="B170" s="1" t="s">
        <v>114</v>
      </c>
      <c r="C170" s="1">
        <v>1.2723615E7</v>
      </c>
      <c r="D170" s="1">
        <v>1.2724114E7</v>
      </c>
      <c r="E170" s="1" t="s">
        <v>178</v>
      </c>
      <c r="F170" s="1">
        <v>-45.8</v>
      </c>
      <c r="G170" s="1">
        <v>-62.67</v>
      </c>
      <c r="H170" s="1">
        <v>186.8</v>
      </c>
    </row>
    <row r="171">
      <c r="A171" s="1">
        <v>14.0</v>
      </c>
      <c r="B171" s="1" t="s">
        <v>114</v>
      </c>
      <c r="C171" s="1">
        <v>1.270931E7</v>
      </c>
      <c r="D171" s="1">
        <v>1.2709809E7</v>
      </c>
      <c r="E171" s="1" t="s">
        <v>179</v>
      </c>
      <c r="F171" s="1">
        <v>-37.4</v>
      </c>
      <c r="G171" s="1">
        <v>-53.71</v>
      </c>
      <c r="H171" s="1">
        <v>196.68</v>
      </c>
    </row>
    <row r="172">
      <c r="A172" s="1">
        <v>15.0</v>
      </c>
      <c r="B172" s="1" t="s">
        <v>114</v>
      </c>
      <c r="C172" s="1">
        <v>1.66756E7</v>
      </c>
      <c r="D172" s="1">
        <v>1.6676099E7</v>
      </c>
      <c r="E172" s="1" t="s">
        <v>180</v>
      </c>
      <c r="F172" s="1">
        <v>-38.1</v>
      </c>
      <c r="G172" s="1">
        <v>-55.71</v>
      </c>
      <c r="H172" s="1">
        <v>162.51</v>
      </c>
    </row>
    <row r="173">
      <c r="A173" s="1">
        <v>15.0</v>
      </c>
      <c r="B173" s="1" t="s">
        <v>114</v>
      </c>
      <c r="C173" s="1">
        <v>1.6677495E7</v>
      </c>
      <c r="D173" s="1">
        <v>1.6677994E7</v>
      </c>
      <c r="E173" s="1" t="s">
        <v>181</v>
      </c>
      <c r="F173" s="1">
        <v>-40.4</v>
      </c>
      <c r="G173" s="1">
        <v>-56.72</v>
      </c>
      <c r="H173" s="1">
        <v>152.09</v>
      </c>
    </row>
    <row r="174">
      <c r="A174" s="1">
        <v>15.0</v>
      </c>
      <c r="B174" s="1" t="s">
        <v>114</v>
      </c>
      <c r="C174" s="1">
        <v>1.6673442E7</v>
      </c>
      <c r="D174" s="1">
        <v>1.6673941E7</v>
      </c>
      <c r="E174" s="1" t="s">
        <v>182</v>
      </c>
      <c r="F174" s="1">
        <v>-30.4</v>
      </c>
      <c r="G174" s="1">
        <v>-46.07</v>
      </c>
      <c r="H174" s="1">
        <v>132.09</v>
      </c>
    </row>
    <row r="175">
      <c r="A175" s="1">
        <v>15.0</v>
      </c>
      <c r="B175" s="1" t="s">
        <v>114</v>
      </c>
      <c r="C175" s="1">
        <v>1.6673564E7</v>
      </c>
      <c r="D175" s="1">
        <v>1.6674063E7</v>
      </c>
      <c r="E175" s="1" t="s">
        <v>183</v>
      </c>
      <c r="F175" s="1">
        <v>-28.1</v>
      </c>
      <c r="G175" s="1">
        <v>-42.92</v>
      </c>
      <c r="H175" s="1">
        <v>123.87</v>
      </c>
    </row>
    <row r="176">
      <c r="A176" s="1">
        <v>15.0</v>
      </c>
      <c r="B176" s="1" t="s">
        <v>114</v>
      </c>
      <c r="C176" s="1">
        <v>1.6669106E7</v>
      </c>
      <c r="D176" s="1">
        <v>1.6669605E7</v>
      </c>
      <c r="E176" s="1" t="s">
        <v>184</v>
      </c>
      <c r="F176" s="1">
        <v>-93.19</v>
      </c>
      <c r="G176" s="1">
        <v>-102.64</v>
      </c>
      <c r="H176" s="1">
        <v>118.92</v>
      </c>
    </row>
    <row r="177">
      <c r="A177" s="1">
        <v>16.0</v>
      </c>
      <c r="B177" s="1" t="s">
        <v>114</v>
      </c>
      <c r="C177" s="1">
        <v>3.5812547E7</v>
      </c>
      <c r="D177" s="1">
        <v>3.5813046E7</v>
      </c>
      <c r="E177" s="1" t="s">
        <v>185</v>
      </c>
      <c r="F177" s="1">
        <v>-41.8</v>
      </c>
      <c r="G177" s="1">
        <v>-58.8</v>
      </c>
      <c r="H177" s="1">
        <v>189.41</v>
      </c>
    </row>
    <row r="178">
      <c r="A178" s="1">
        <v>16.0</v>
      </c>
      <c r="B178" s="1" t="s">
        <v>114</v>
      </c>
      <c r="C178" s="1">
        <v>3.7859527E7</v>
      </c>
      <c r="D178" s="1">
        <v>3.7860026E7</v>
      </c>
      <c r="E178" s="1" t="s">
        <v>186</v>
      </c>
      <c r="F178" s="1">
        <v>-41.6</v>
      </c>
      <c r="G178" s="1">
        <v>-58.73</v>
      </c>
      <c r="H178" s="1">
        <v>156.19</v>
      </c>
    </row>
    <row r="179">
      <c r="A179" s="1">
        <v>16.0</v>
      </c>
      <c r="B179" s="1" t="s">
        <v>114</v>
      </c>
      <c r="C179" s="1">
        <v>3.9398222E7</v>
      </c>
      <c r="D179" s="1">
        <v>3.9398721E7</v>
      </c>
      <c r="E179" s="1" t="s">
        <v>187</v>
      </c>
      <c r="F179" s="1">
        <v>-43.2</v>
      </c>
      <c r="G179" s="1">
        <v>-60.78</v>
      </c>
      <c r="H179" s="1">
        <v>160.92</v>
      </c>
    </row>
    <row r="180">
      <c r="A180" s="1">
        <v>16.0</v>
      </c>
      <c r="B180" s="1" t="s">
        <v>114</v>
      </c>
      <c r="C180" s="1">
        <v>3.9504206E7</v>
      </c>
      <c r="D180" s="1">
        <v>3.9504705E7</v>
      </c>
      <c r="E180" s="1" t="s">
        <v>188</v>
      </c>
      <c r="F180" s="1">
        <v>-42.7</v>
      </c>
      <c r="G180" s="1">
        <v>-59.29</v>
      </c>
      <c r="H180" s="1">
        <v>188.42</v>
      </c>
    </row>
    <row r="181">
      <c r="A181" s="1">
        <v>16.0</v>
      </c>
      <c r="B181" s="1" t="s">
        <v>114</v>
      </c>
      <c r="C181" s="1">
        <v>3.5796993E7</v>
      </c>
      <c r="D181" s="1">
        <v>3.5797492E7</v>
      </c>
      <c r="E181" s="1" t="s">
        <v>189</v>
      </c>
      <c r="F181" s="1">
        <v>-41.3</v>
      </c>
      <c r="G181" s="1">
        <v>-58.39</v>
      </c>
      <c r="H181" s="1">
        <v>187.54</v>
      </c>
    </row>
    <row r="182">
      <c r="A182" s="1">
        <v>17.0</v>
      </c>
      <c r="B182" s="1" t="s">
        <v>114</v>
      </c>
      <c r="C182" s="1">
        <v>2.7571667E7</v>
      </c>
      <c r="D182" s="1">
        <v>2.7572166E7</v>
      </c>
      <c r="E182" s="1" t="s">
        <v>190</v>
      </c>
      <c r="F182" s="1">
        <v>-46.5</v>
      </c>
      <c r="G182" s="1">
        <v>-64.12</v>
      </c>
      <c r="H182" s="1">
        <v>202.85</v>
      </c>
    </row>
    <row r="183">
      <c r="A183" s="1">
        <v>17.0</v>
      </c>
      <c r="B183" s="1" t="s">
        <v>114</v>
      </c>
      <c r="C183" s="1">
        <v>2.7573562E7</v>
      </c>
      <c r="D183" s="1">
        <v>2.7574061E7</v>
      </c>
      <c r="E183" s="1" t="s">
        <v>191</v>
      </c>
      <c r="F183" s="1">
        <v>-47.4</v>
      </c>
      <c r="G183" s="1">
        <v>-64.88</v>
      </c>
      <c r="H183" s="1">
        <v>195.3</v>
      </c>
    </row>
    <row r="184">
      <c r="A184" s="1">
        <v>17.0</v>
      </c>
      <c r="B184" s="1" t="s">
        <v>114</v>
      </c>
      <c r="C184" s="1">
        <v>2.7572567E7</v>
      </c>
      <c r="D184" s="1">
        <v>2.7573066E7</v>
      </c>
      <c r="E184" s="1" t="s">
        <v>192</v>
      </c>
      <c r="F184" s="1">
        <v>-50.1</v>
      </c>
      <c r="G184" s="1">
        <v>-64.41</v>
      </c>
      <c r="H184" s="1">
        <v>176.47</v>
      </c>
    </row>
    <row r="185">
      <c r="A185" s="1">
        <v>17.0</v>
      </c>
      <c r="B185" s="1" t="s">
        <v>114</v>
      </c>
      <c r="C185" s="1">
        <v>2.7575466E7</v>
      </c>
      <c r="D185" s="1">
        <v>2.7575965E7</v>
      </c>
      <c r="E185" s="1" t="s">
        <v>193</v>
      </c>
      <c r="F185" s="1">
        <v>-45.1</v>
      </c>
      <c r="G185" s="1">
        <v>-62.86</v>
      </c>
      <c r="H185" s="1">
        <v>172.86</v>
      </c>
    </row>
    <row r="186">
      <c r="A186" s="1">
        <v>17.0</v>
      </c>
      <c r="B186" s="1" t="s">
        <v>114</v>
      </c>
      <c r="C186" s="1">
        <v>2.7573005E7</v>
      </c>
      <c r="D186" s="1">
        <v>2.7573504E7</v>
      </c>
      <c r="E186" s="1" t="s">
        <v>194</v>
      </c>
      <c r="F186" s="1">
        <v>-50.4</v>
      </c>
      <c r="G186" s="1">
        <v>-66.93</v>
      </c>
      <c r="H186" s="1">
        <v>204.67</v>
      </c>
    </row>
    <row r="187">
      <c r="A187" s="1">
        <v>18.0</v>
      </c>
      <c r="B187" s="1" t="s">
        <v>114</v>
      </c>
      <c r="C187" s="1">
        <v>1.5608545E7</v>
      </c>
      <c r="D187" s="1">
        <v>1.5609044E7</v>
      </c>
      <c r="E187" s="1" t="s">
        <v>195</v>
      </c>
      <c r="F187" s="1">
        <v>-52.8</v>
      </c>
      <c r="G187" s="1">
        <v>-68.13</v>
      </c>
      <c r="H187" s="1">
        <v>188.59</v>
      </c>
    </row>
    <row r="188">
      <c r="A188" s="1">
        <v>18.0</v>
      </c>
      <c r="B188" s="1" t="s">
        <v>114</v>
      </c>
      <c r="C188" s="1">
        <v>2.1121721E7</v>
      </c>
      <c r="D188" s="1">
        <v>2.112222E7</v>
      </c>
      <c r="E188" s="1" t="s">
        <v>196</v>
      </c>
      <c r="F188" s="1">
        <v>-48.2</v>
      </c>
      <c r="G188" s="1">
        <v>-62.69</v>
      </c>
      <c r="H188" s="1">
        <v>145.39</v>
      </c>
    </row>
    <row r="189">
      <c r="A189" s="1">
        <v>18.0</v>
      </c>
      <c r="B189" s="1" t="s">
        <v>114</v>
      </c>
      <c r="C189" s="1">
        <v>1.5620602E7</v>
      </c>
      <c r="D189" s="1">
        <v>1.5621101E7</v>
      </c>
      <c r="E189" s="1" t="s">
        <v>197</v>
      </c>
      <c r="F189" s="1">
        <v>-41.8</v>
      </c>
      <c r="G189" s="1">
        <v>-61.4</v>
      </c>
      <c r="H189" s="1">
        <v>188.77</v>
      </c>
    </row>
    <row r="190">
      <c r="A190" s="1">
        <v>18.0</v>
      </c>
      <c r="B190" s="1" t="s">
        <v>114</v>
      </c>
      <c r="C190" s="1">
        <v>1.5620747E7</v>
      </c>
      <c r="D190" s="1">
        <v>1.5621246E7</v>
      </c>
      <c r="E190" s="1" t="s">
        <v>198</v>
      </c>
      <c r="F190" s="1">
        <v>-49.1</v>
      </c>
      <c r="G190" s="1">
        <v>-67.51</v>
      </c>
      <c r="H190" s="1">
        <v>180.14</v>
      </c>
    </row>
    <row r="191">
      <c r="A191" s="1">
        <v>18.0</v>
      </c>
      <c r="B191" s="1" t="s">
        <v>114</v>
      </c>
      <c r="C191" s="1">
        <v>1.563549E7</v>
      </c>
      <c r="D191" s="1">
        <v>1.5635989E7</v>
      </c>
      <c r="E191" s="1" t="s">
        <v>199</v>
      </c>
      <c r="F191" s="1">
        <v>-47.5</v>
      </c>
      <c r="G191" s="1">
        <v>-63.86</v>
      </c>
      <c r="H191" s="1">
        <v>174.47</v>
      </c>
    </row>
    <row r="192">
      <c r="A192" s="1">
        <v>19.0</v>
      </c>
      <c r="B192" s="1" t="s">
        <v>114</v>
      </c>
      <c r="C192" s="1">
        <v>2.5275366E7</v>
      </c>
      <c r="D192" s="1">
        <v>2.5275865E7</v>
      </c>
      <c r="E192" s="1" t="s">
        <v>200</v>
      </c>
      <c r="F192" s="1">
        <v>-37.4</v>
      </c>
      <c r="G192" s="1">
        <v>-51.84</v>
      </c>
      <c r="H192" s="1">
        <v>115.65</v>
      </c>
    </row>
    <row r="193">
      <c r="A193" s="1">
        <v>19.0</v>
      </c>
      <c r="B193" s="1" t="s">
        <v>114</v>
      </c>
      <c r="C193" s="1">
        <v>2.5621735E7</v>
      </c>
      <c r="D193" s="1">
        <v>2.5622234E7</v>
      </c>
      <c r="E193" s="1" t="s">
        <v>201</v>
      </c>
      <c r="F193" s="1">
        <v>-49.4</v>
      </c>
      <c r="G193" s="1">
        <v>-66.02</v>
      </c>
      <c r="H193" s="1">
        <v>130.72</v>
      </c>
    </row>
    <row r="194">
      <c r="A194" s="1">
        <v>19.0</v>
      </c>
      <c r="B194" s="1" t="s">
        <v>114</v>
      </c>
      <c r="C194" s="1">
        <v>2.5804462E7</v>
      </c>
      <c r="D194" s="1">
        <v>2.5804961E7</v>
      </c>
      <c r="E194" s="1" t="s">
        <v>202</v>
      </c>
      <c r="F194" s="1">
        <v>-52.8</v>
      </c>
      <c r="G194" s="1">
        <v>-69.6</v>
      </c>
      <c r="H194" s="1">
        <v>167.86</v>
      </c>
    </row>
    <row r="195">
      <c r="A195" s="1">
        <v>19.0</v>
      </c>
      <c r="B195" s="1" t="s">
        <v>114</v>
      </c>
      <c r="C195" s="1">
        <v>2.564954E7</v>
      </c>
      <c r="D195" s="1">
        <v>2.5650039E7</v>
      </c>
      <c r="E195" s="1" t="s">
        <v>203</v>
      </c>
      <c r="F195" s="1">
        <v>-51.5</v>
      </c>
      <c r="G195" s="1">
        <v>-68.08</v>
      </c>
      <c r="H195" s="1">
        <v>170.25</v>
      </c>
    </row>
    <row r="196">
      <c r="A196" s="1">
        <v>19.0</v>
      </c>
      <c r="B196" s="1" t="s">
        <v>114</v>
      </c>
      <c r="C196" s="1">
        <v>2.5659198E7</v>
      </c>
      <c r="D196" s="1">
        <v>2.5659697E7</v>
      </c>
      <c r="E196" s="1" t="s">
        <v>204</v>
      </c>
      <c r="F196" s="1">
        <v>-30.4</v>
      </c>
      <c r="G196" s="1">
        <v>-49.44</v>
      </c>
      <c r="H196" s="1">
        <v>139.3</v>
      </c>
    </row>
    <row r="197">
      <c r="A197" s="1">
        <v>20.0</v>
      </c>
      <c r="B197" s="1" t="s">
        <v>114</v>
      </c>
      <c r="C197" s="1">
        <v>2.6327742E7</v>
      </c>
      <c r="D197" s="1">
        <v>2.6328241E7</v>
      </c>
      <c r="E197" s="1" t="s">
        <v>205</v>
      </c>
      <c r="F197" s="1">
        <v>-47.6</v>
      </c>
      <c r="G197" s="1">
        <v>-64.52</v>
      </c>
      <c r="H197" s="1">
        <v>205.18</v>
      </c>
    </row>
    <row r="198">
      <c r="A198" s="1">
        <v>20.0</v>
      </c>
      <c r="B198" s="1" t="s">
        <v>114</v>
      </c>
      <c r="C198" s="1">
        <v>2.6354824E7</v>
      </c>
      <c r="D198" s="1">
        <v>2.6355323E7</v>
      </c>
      <c r="E198" s="1" t="s">
        <v>206</v>
      </c>
      <c r="F198" s="1">
        <v>-54.9</v>
      </c>
      <c r="G198" s="1">
        <v>-69.55</v>
      </c>
      <c r="H198" s="1">
        <v>173.19</v>
      </c>
    </row>
    <row r="199">
      <c r="A199" s="1">
        <v>20.0</v>
      </c>
      <c r="B199" s="1" t="s">
        <v>114</v>
      </c>
      <c r="C199" s="1">
        <v>3.0630808E7</v>
      </c>
      <c r="D199" s="1">
        <v>3.0631307E7</v>
      </c>
      <c r="E199" s="1" t="s">
        <v>207</v>
      </c>
      <c r="F199" s="1">
        <v>-46.1</v>
      </c>
      <c r="G199" s="1">
        <v>-63.62</v>
      </c>
      <c r="H199" s="1">
        <v>199.84</v>
      </c>
    </row>
    <row r="200">
      <c r="A200" s="1">
        <v>20.0</v>
      </c>
      <c r="B200" s="1" t="s">
        <v>114</v>
      </c>
      <c r="C200" s="1">
        <v>2.6330822E7</v>
      </c>
      <c r="D200" s="1">
        <v>2.6331321E7</v>
      </c>
      <c r="E200" s="1" t="s">
        <v>208</v>
      </c>
      <c r="F200" s="1">
        <v>-44.6</v>
      </c>
      <c r="G200" s="1">
        <v>-61.33</v>
      </c>
      <c r="H200" s="1">
        <v>144.86</v>
      </c>
    </row>
    <row r="201">
      <c r="A201" s="1">
        <v>20.0</v>
      </c>
      <c r="B201" s="1" t="s">
        <v>114</v>
      </c>
      <c r="C201" s="1">
        <v>2.6368523E7</v>
      </c>
      <c r="D201" s="1">
        <v>2.6369022E7</v>
      </c>
      <c r="E201" s="1" t="s">
        <v>209</v>
      </c>
      <c r="F201" s="1">
        <v>-46.9</v>
      </c>
      <c r="G201" s="1">
        <v>-64.61</v>
      </c>
      <c r="H201" s="1">
        <v>144.83</v>
      </c>
    </row>
    <row r="202">
      <c r="A202" s="1">
        <v>21.0</v>
      </c>
      <c r="B202" s="1" t="s">
        <v>114</v>
      </c>
      <c r="C202" s="1">
        <v>1.1306629E7</v>
      </c>
      <c r="D202" s="1">
        <v>1.1307128E7</v>
      </c>
      <c r="E202" s="1" t="s">
        <v>210</v>
      </c>
      <c r="F202" s="1">
        <v>-44.2</v>
      </c>
      <c r="G202" s="1">
        <v>-59.37</v>
      </c>
      <c r="H202" s="1">
        <v>144.82</v>
      </c>
    </row>
    <row r="203">
      <c r="A203" s="1">
        <v>21.0</v>
      </c>
      <c r="B203" s="1" t="s">
        <v>114</v>
      </c>
      <c r="C203" s="1">
        <v>1.1309882E7</v>
      </c>
      <c r="D203" s="1">
        <v>1.1310381E7</v>
      </c>
      <c r="E203" s="1" t="s">
        <v>211</v>
      </c>
      <c r="F203" s="1">
        <v>-38.9</v>
      </c>
      <c r="G203" s="1">
        <v>-55.76</v>
      </c>
      <c r="H203" s="1">
        <v>170.08</v>
      </c>
    </row>
    <row r="204">
      <c r="A204" s="1">
        <v>21.0</v>
      </c>
      <c r="B204" s="1" t="s">
        <v>114</v>
      </c>
      <c r="C204" s="1">
        <v>1.1310065E7</v>
      </c>
      <c r="D204" s="1">
        <v>1.1310564E7</v>
      </c>
      <c r="E204" s="1" t="s">
        <v>212</v>
      </c>
      <c r="F204" s="1">
        <v>-43.6</v>
      </c>
      <c r="G204" s="1">
        <v>-61.1</v>
      </c>
      <c r="H204" s="1">
        <v>133.4</v>
      </c>
    </row>
    <row r="205">
      <c r="A205" s="1">
        <v>21.0</v>
      </c>
      <c r="B205" s="1" t="s">
        <v>114</v>
      </c>
      <c r="C205" s="1">
        <v>1.1309459E7</v>
      </c>
      <c r="D205" s="1">
        <v>1.1309958E7</v>
      </c>
      <c r="E205" s="1" t="s">
        <v>213</v>
      </c>
      <c r="F205" s="1">
        <v>-42.7</v>
      </c>
      <c r="G205" s="1">
        <v>-57.96</v>
      </c>
      <c r="H205" s="1">
        <v>125.27</v>
      </c>
    </row>
    <row r="206">
      <c r="A206" s="1">
        <v>21.0</v>
      </c>
      <c r="B206" s="1" t="s">
        <v>114</v>
      </c>
      <c r="C206" s="1">
        <v>1.1309544E7</v>
      </c>
      <c r="D206" s="1">
        <v>1.1310043E7</v>
      </c>
      <c r="E206" s="1" t="s">
        <v>214</v>
      </c>
      <c r="F206" s="1">
        <v>-37.2</v>
      </c>
      <c r="G206" s="1">
        <v>-55.03</v>
      </c>
      <c r="H206" s="1">
        <v>147.9</v>
      </c>
    </row>
    <row r="207">
      <c r="A207" s="1">
        <v>22.0</v>
      </c>
      <c r="B207" s="1" t="s">
        <v>114</v>
      </c>
      <c r="C207" s="1">
        <v>1.2772366E7</v>
      </c>
      <c r="D207" s="1">
        <v>1.2772865E7</v>
      </c>
      <c r="E207" s="1" t="s">
        <v>215</v>
      </c>
      <c r="F207" s="1">
        <v>-36.0</v>
      </c>
      <c r="G207" s="1">
        <v>-53.21</v>
      </c>
      <c r="H207" s="1">
        <v>190.67</v>
      </c>
    </row>
    <row r="208">
      <c r="A208" s="1">
        <v>22.0</v>
      </c>
      <c r="B208" s="1" t="s">
        <v>114</v>
      </c>
      <c r="C208" s="1">
        <v>1.574098E7</v>
      </c>
      <c r="D208" s="1">
        <v>1.5741479E7</v>
      </c>
      <c r="E208" s="1" t="s">
        <v>216</v>
      </c>
      <c r="F208" s="1">
        <v>-48.1</v>
      </c>
      <c r="G208" s="1">
        <v>-65.36</v>
      </c>
      <c r="H208" s="1">
        <v>157.43</v>
      </c>
    </row>
    <row r="209">
      <c r="A209" s="1">
        <v>22.0</v>
      </c>
      <c r="B209" s="1" t="s">
        <v>114</v>
      </c>
      <c r="C209" s="1">
        <v>1.6541779E7</v>
      </c>
      <c r="D209" s="1">
        <v>1.6542278E7</v>
      </c>
      <c r="E209" s="1" t="s">
        <v>217</v>
      </c>
      <c r="F209" s="1">
        <v>-37.5</v>
      </c>
      <c r="G209" s="1">
        <v>-55.33</v>
      </c>
      <c r="H209" s="1">
        <v>199.17</v>
      </c>
    </row>
    <row r="210">
      <c r="A210" s="1">
        <v>22.0</v>
      </c>
      <c r="B210" s="1" t="s">
        <v>114</v>
      </c>
      <c r="C210" s="1">
        <v>1.6533322E7</v>
      </c>
      <c r="D210" s="1">
        <v>1.6533821E7</v>
      </c>
      <c r="E210" s="1" t="s">
        <v>218</v>
      </c>
      <c r="F210" s="1">
        <v>-48.8</v>
      </c>
      <c r="G210" s="1">
        <v>-63.76</v>
      </c>
      <c r="H210" s="1">
        <v>170.57</v>
      </c>
    </row>
    <row r="211">
      <c r="A211" s="1">
        <v>22.0</v>
      </c>
      <c r="B211" s="1" t="s">
        <v>114</v>
      </c>
      <c r="C211" s="1">
        <v>1.5730916E7</v>
      </c>
      <c r="D211" s="1">
        <v>1.5731415E7</v>
      </c>
      <c r="E211" s="1" t="s">
        <v>219</v>
      </c>
      <c r="F211" s="1">
        <v>-35.4</v>
      </c>
      <c r="G211" s="1">
        <v>-52.77</v>
      </c>
      <c r="H211" s="1">
        <v>171.89</v>
      </c>
    </row>
    <row r="212">
      <c r="A212" s="1">
        <v>1.0</v>
      </c>
      <c r="B212" s="1" t="s">
        <v>220</v>
      </c>
      <c r="C212" s="1">
        <v>1.44503757E8</v>
      </c>
      <c r="D212" s="1">
        <v>1.44504256E8</v>
      </c>
      <c r="E212" s="1" t="s">
        <v>221</v>
      </c>
      <c r="F212" s="1">
        <v>-63.1</v>
      </c>
      <c r="G212" s="1">
        <v>-75.3</v>
      </c>
      <c r="H212" s="1">
        <v>195.51</v>
      </c>
    </row>
    <row r="213">
      <c r="A213" s="1">
        <v>1.0</v>
      </c>
      <c r="B213" s="1" t="s">
        <v>220</v>
      </c>
      <c r="C213" s="1">
        <v>1.44362693E8</v>
      </c>
      <c r="D213" s="1">
        <v>1.44363192E8</v>
      </c>
      <c r="E213" s="1" t="s">
        <v>222</v>
      </c>
      <c r="F213" s="1">
        <v>-36.9</v>
      </c>
      <c r="G213" s="1">
        <v>-53.68</v>
      </c>
      <c r="H213" s="1">
        <v>180.07</v>
      </c>
    </row>
    <row r="214">
      <c r="A214" s="1">
        <v>1.0</v>
      </c>
      <c r="B214" s="1" t="s">
        <v>220</v>
      </c>
      <c r="C214" s="1">
        <v>1.44200057E8</v>
      </c>
      <c r="D214" s="1">
        <v>1.44200556E8</v>
      </c>
      <c r="E214" s="1" t="s">
        <v>223</v>
      </c>
      <c r="F214" s="1">
        <v>-80.8</v>
      </c>
      <c r="G214" s="1">
        <v>-90.27</v>
      </c>
      <c r="H214" s="1">
        <v>123.43</v>
      </c>
    </row>
    <row r="215">
      <c r="A215" s="1">
        <v>1.0</v>
      </c>
      <c r="B215" s="1" t="s">
        <v>220</v>
      </c>
      <c r="C215" s="1">
        <v>1.44871438E8</v>
      </c>
      <c r="D215" s="1">
        <v>1.44871937E8</v>
      </c>
      <c r="E215" s="1" t="s">
        <v>224</v>
      </c>
      <c r="F215" s="1">
        <v>-44.52</v>
      </c>
      <c r="G215" s="1">
        <v>-62.21</v>
      </c>
      <c r="H215" s="1">
        <v>143.56</v>
      </c>
    </row>
    <row r="216">
      <c r="A216" s="1">
        <v>1.0</v>
      </c>
      <c r="B216" s="1" t="s">
        <v>220</v>
      </c>
      <c r="C216" s="1">
        <v>1.46402731E8</v>
      </c>
      <c r="D216" s="1">
        <v>1.4640323E8</v>
      </c>
      <c r="E216" s="1" t="s">
        <v>225</v>
      </c>
      <c r="F216" s="1">
        <v>-64.9</v>
      </c>
      <c r="G216" s="1">
        <v>-80.09</v>
      </c>
      <c r="H216" s="1">
        <v>159.33</v>
      </c>
    </row>
    <row r="217">
      <c r="A217" s="1">
        <v>2.0</v>
      </c>
      <c r="B217" s="1" t="s">
        <v>220</v>
      </c>
      <c r="C217" s="1">
        <v>9.876879E7</v>
      </c>
      <c r="D217" s="1">
        <v>9.8769289E7</v>
      </c>
      <c r="E217" s="1" t="s">
        <v>226</v>
      </c>
      <c r="F217" s="1">
        <v>-50.5</v>
      </c>
      <c r="G217" s="1">
        <v>-66.31</v>
      </c>
      <c r="H217" s="1">
        <v>156.45</v>
      </c>
    </row>
    <row r="218">
      <c r="A218" s="1">
        <v>2.0</v>
      </c>
      <c r="B218" s="1" t="s">
        <v>220</v>
      </c>
      <c r="C218" s="1">
        <v>9.8775624E7</v>
      </c>
      <c r="D218" s="1">
        <v>9.8776123E7</v>
      </c>
      <c r="E218" s="1" t="s">
        <v>227</v>
      </c>
      <c r="F218" s="1">
        <v>-45.59</v>
      </c>
      <c r="G218" s="1">
        <v>-61.63</v>
      </c>
      <c r="H218" s="1">
        <v>138.29</v>
      </c>
    </row>
    <row r="219">
      <c r="A219" s="1">
        <v>2.0</v>
      </c>
      <c r="B219" s="1" t="s">
        <v>220</v>
      </c>
      <c r="C219" s="1">
        <v>9.8485884E7</v>
      </c>
      <c r="D219" s="1">
        <v>9.8486383E7</v>
      </c>
      <c r="E219" s="1" t="s">
        <v>228</v>
      </c>
      <c r="F219" s="1">
        <v>-65.0</v>
      </c>
      <c r="G219" s="1">
        <v>-79.8</v>
      </c>
      <c r="H219" s="1">
        <v>113.81</v>
      </c>
    </row>
    <row r="220">
      <c r="A220" s="1">
        <v>2.0</v>
      </c>
      <c r="B220" s="1" t="s">
        <v>220</v>
      </c>
      <c r="C220" s="1">
        <v>9.8424594E7</v>
      </c>
      <c r="D220" s="1">
        <v>9.8425093E7</v>
      </c>
      <c r="E220" s="1" t="s">
        <v>229</v>
      </c>
      <c r="F220" s="1">
        <v>-40.8</v>
      </c>
      <c r="G220" s="1">
        <v>-55.15</v>
      </c>
      <c r="H220" s="1">
        <v>142.14</v>
      </c>
    </row>
    <row r="221">
      <c r="A221" s="1">
        <v>2.0</v>
      </c>
      <c r="B221" s="1" t="s">
        <v>220</v>
      </c>
      <c r="C221" s="1">
        <v>9.8957534E7</v>
      </c>
      <c r="D221" s="1">
        <v>9.8958033E7</v>
      </c>
      <c r="E221" s="1" t="s">
        <v>230</v>
      </c>
      <c r="F221" s="1">
        <v>-40.9</v>
      </c>
      <c r="G221" s="1">
        <v>-59.1</v>
      </c>
      <c r="H221" s="1">
        <v>171.51</v>
      </c>
    </row>
    <row r="222">
      <c r="A222" s="1">
        <v>3.0</v>
      </c>
      <c r="B222" s="1" t="s">
        <v>220</v>
      </c>
      <c r="C222" s="1">
        <v>9.6668388E7</v>
      </c>
      <c r="D222" s="1">
        <v>9.6668887E7</v>
      </c>
      <c r="E222" s="1" t="s">
        <v>231</v>
      </c>
      <c r="F222" s="1">
        <v>-67.3</v>
      </c>
      <c r="G222" s="1">
        <v>-80.89</v>
      </c>
      <c r="H222" s="1">
        <v>103.72</v>
      </c>
    </row>
    <row r="223">
      <c r="A223" s="1">
        <v>3.0</v>
      </c>
      <c r="B223" s="1" t="s">
        <v>220</v>
      </c>
      <c r="C223" s="1">
        <v>9.6530296E7</v>
      </c>
      <c r="D223" s="1">
        <v>9.6530795E7</v>
      </c>
      <c r="E223" s="1" t="s">
        <v>232</v>
      </c>
      <c r="F223" s="1">
        <v>-59.1</v>
      </c>
      <c r="G223" s="1">
        <v>-73.4</v>
      </c>
      <c r="H223" s="1">
        <v>162.75</v>
      </c>
    </row>
    <row r="224">
      <c r="A224" s="1">
        <v>3.0</v>
      </c>
      <c r="B224" s="1" t="s">
        <v>220</v>
      </c>
      <c r="C224" s="1">
        <v>9.9145626E7</v>
      </c>
      <c r="D224" s="1">
        <v>9.9146125E7</v>
      </c>
      <c r="E224" s="1" t="s">
        <v>233</v>
      </c>
      <c r="F224" s="1">
        <v>-29.5</v>
      </c>
      <c r="G224" s="1">
        <v>-47.69</v>
      </c>
      <c r="H224" s="1">
        <v>176.99</v>
      </c>
    </row>
    <row r="225">
      <c r="A225" s="1">
        <v>3.0</v>
      </c>
      <c r="B225" s="1" t="s">
        <v>220</v>
      </c>
      <c r="C225" s="1">
        <v>1.00244475E8</v>
      </c>
      <c r="D225" s="1">
        <v>1.00244974E8</v>
      </c>
      <c r="E225" s="1" t="s">
        <v>234</v>
      </c>
      <c r="F225" s="1">
        <v>-38.9</v>
      </c>
      <c r="G225" s="1">
        <v>-54.81</v>
      </c>
      <c r="H225" s="1">
        <v>139.5</v>
      </c>
    </row>
    <row r="226">
      <c r="A226" s="1">
        <v>3.0</v>
      </c>
      <c r="B226" s="1" t="s">
        <v>220</v>
      </c>
      <c r="C226" s="1">
        <v>9.6881483E7</v>
      </c>
      <c r="D226" s="1">
        <v>9.6881982E7</v>
      </c>
      <c r="E226" s="1" t="s">
        <v>235</v>
      </c>
      <c r="F226" s="1">
        <v>-43.1</v>
      </c>
      <c r="G226" s="1">
        <v>-62.95</v>
      </c>
      <c r="H226" s="1">
        <v>176.68</v>
      </c>
    </row>
    <row r="227">
      <c r="A227" s="1">
        <v>5.0</v>
      </c>
      <c r="B227" s="1" t="s">
        <v>220</v>
      </c>
      <c r="C227" s="1">
        <v>5.420723E7</v>
      </c>
      <c r="D227" s="1">
        <v>5.4207729E7</v>
      </c>
      <c r="E227" s="1" t="s">
        <v>236</v>
      </c>
      <c r="F227" s="1">
        <v>-83.4</v>
      </c>
      <c r="G227" s="1">
        <v>-98.24</v>
      </c>
      <c r="H227" s="1">
        <v>147.02</v>
      </c>
    </row>
    <row r="228">
      <c r="A228" s="1">
        <v>5.0</v>
      </c>
      <c r="B228" s="1" t="s">
        <v>220</v>
      </c>
      <c r="C228" s="1">
        <v>5.2000051E7</v>
      </c>
      <c r="D228" s="1">
        <v>5.200055E7</v>
      </c>
      <c r="E228" s="1" t="s">
        <v>237</v>
      </c>
      <c r="F228" s="1">
        <v>-41.2</v>
      </c>
      <c r="G228" s="1">
        <v>-59.19</v>
      </c>
      <c r="H228" s="1">
        <v>156.06</v>
      </c>
    </row>
    <row r="229">
      <c r="A229" s="1">
        <v>5.0</v>
      </c>
      <c r="B229" s="1" t="s">
        <v>220</v>
      </c>
      <c r="C229" s="1">
        <v>5.153863E7</v>
      </c>
      <c r="D229" s="1">
        <v>5.1539129E7</v>
      </c>
      <c r="E229" s="1" t="s">
        <v>238</v>
      </c>
      <c r="F229" s="1">
        <v>-38.2</v>
      </c>
      <c r="G229" s="1">
        <v>-56.36</v>
      </c>
      <c r="H229" s="1">
        <v>152.55</v>
      </c>
    </row>
    <row r="230">
      <c r="A230" s="1">
        <v>5.0</v>
      </c>
      <c r="B230" s="1" t="s">
        <v>220</v>
      </c>
      <c r="C230" s="1">
        <v>5.3679393E7</v>
      </c>
      <c r="D230" s="1">
        <v>5.3679892E7</v>
      </c>
      <c r="E230" s="1" t="s">
        <v>239</v>
      </c>
      <c r="F230" s="1">
        <v>-47.0</v>
      </c>
      <c r="G230" s="1">
        <v>-64.26</v>
      </c>
      <c r="H230" s="1">
        <v>162.65</v>
      </c>
    </row>
    <row r="231">
      <c r="A231" s="1">
        <v>5.0</v>
      </c>
      <c r="B231" s="1" t="s">
        <v>220</v>
      </c>
      <c r="C231" s="1">
        <v>5.1510684E7</v>
      </c>
      <c r="D231" s="1">
        <v>5.1511183E7</v>
      </c>
      <c r="E231" s="1" t="s">
        <v>240</v>
      </c>
      <c r="F231" s="1">
        <v>-30.2</v>
      </c>
      <c r="G231" s="1">
        <v>-46.86</v>
      </c>
      <c r="H231" s="1">
        <v>132.72</v>
      </c>
    </row>
    <row r="232">
      <c r="A232" s="1">
        <v>6.0</v>
      </c>
      <c r="B232" s="1" t="s">
        <v>220</v>
      </c>
      <c r="C232" s="1">
        <v>6.5853297E7</v>
      </c>
      <c r="D232" s="1">
        <v>6.5853796E7</v>
      </c>
      <c r="E232" s="1" t="s">
        <v>241</v>
      </c>
      <c r="F232" s="1">
        <v>-27.8</v>
      </c>
      <c r="G232" s="1">
        <v>-43.11</v>
      </c>
      <c r="H232" s="1">
        <v>128.84</v>
      </c>
    </row>
    <row r="233">
      <c r="A233" s="1">
        <v>6.0</v>
      </c>
      <c r="B233" s="1" t="s">
        <v>220</v>
      </c>
      <c r="C233" s="1">
        <v>6.2843943E7</v>
      </c>
      <c r="D233" s="1">
        <v>6.2844442E7</v>
      </c>
      <c r="E233" s="1" t="s">
        <v>242</v>
      </c>
      <c r="F233" s="1">
        <v>-29.81</v>
      </c>
      <c r="G233" s="1">
        <v>-46.85</v>
      </c>
      <c r="H233" s="1">
        <v>177.34</v>
      </c>
    </row>
    <row r="234">
      <c r="A234" s="1">
        <v>6.0</v>
      </c>
      <c r="B234" s="1" t="s">
        <v>220</v>
      </c>
      <c r="C234" s="1">
        <v>6.3484649E7</v>
      </c>
      <c r="D234" s="1">
        <v>6.3485148E7</v>
      </c>
      <c r="E234" s="1" t="s">
        <v>243</v>
      </c>
      <c r="F234" s="1">
        <v>-38.0</v>
      </c>
      <c r="G234" s="1">
        <v>-51.92</v>
      </c>
      <c r="H234" s="1">
        <v>161.57</v>
      </c>
    </row>
    <row r="235">
      <c r="A235" s="1">
        <v>6.0</v>
      </c>
      <c r="B235" s="1" t="s">
        <v>220</v>
      </c>
      <c r="C235" s="1">
        <v>6.3307601E7</v>
      </c>
      <c r="D235" s="1">
        <v>6.33081E7</v>
      </c>
      <c r="E235" s="1" t="s">
        <v>244</v>
      </c>
      <c r="F235" s="1">
        <v>-46.9</v>
      </c>
      <c r="G235" s="1">
        <v>-62.27</v>
      </c>
      <c r="H235" s="1">
        <v>139.47</v>
      </c>
    </row>
    <row r="236">
      <c r="A236" s="1">
        <v>6.0</v>
      </c>
      <c r="B236" s="1" t="s">
        <v>220</v>
      </c>
      <c r="C236" s="1">
        <v>6.3544052E7</v>
      </c>
      <c r="D236" s="1">
        <v>6.3544551E7</v>
      </c>
      <c r="E236" s="1" t="s">
        <v>245</v>
      </c>
      <c r="F236" s="1">
        <v>-24.9</v>
      </c>
      <c r="G236" s="1">
        <v>-39.99</v>
      </c>
      <c r="H236" s="1">
        <v>156.9</v>
      </c>
    </row>
    <row r="237">
      <c r="A237" s="1">
        <v>7.0</v>
      </c>
      <c r="B237" s="1" t="s">
        <v>220</v>
      </c>
      <c r="C237" s="1">
        <v>6.7265006E7</v>
      </c>
      <c r="D237" s="1">
        <v>6.7265505E7</v>
      </c>
      <c r="E237" s="1" t="s">
        <v>246</v>
      </c>
      <c r="F237" s="1">
        <v>-107.0</v>
      </c>
      <c r="G237" s="1">
        <v>-118.83</v>
      </c>
      <c r="H237" s="1">
        <v>81.84</v>
      </c>
    </row>
    <row r="238">
      <c r="A238" s="1">
        <v>7.0</v>
      </c>
      <c r="B238" s="1" t="s">
        <v>220</v>
      </c>
      <c r="C238" s="1">
        <v>6.7368214E7</v>
      </c>
      <c r="D238" s="1">
        <v>6.7368713E7</v>
      </c>
      <c r="E238" s="1" t="s">
        <v>247</v>
      </c>
      <c r="F238" s="1">
        <v>-55.9</v>
      </c>
      <c r="G238" s="1">
        <v>-71.06</v>
      </c>
      <c r="H238" s="1">
        <v>178.05</v>
      </c>
    </row>
    <row r="239">
      <c r="A239" s="1">
        <v>7.0</v>
      </c>
      <c r="B239" s="1" t="s">
        <v>220</v>
      </c>
      <c r="C239" s="1">
        <v>6.8053148E7</v>
      </c>
      <c r="D239" s="1">
        <v>6.8053647E7</v>
      </c>
      <c r="E239" s="1" t="s">
        <v>248</v>
      </c>
      <c r="F239" s="1">
        <v>-75.99</v>
      </c>
      <c r="G239" s="1">
        <v>-90.15</v>
      </c>
      <c r="H239" s="1">
        <v>179.75</v>
      </c>
    </row>
    <row r="240">
      <c r="A240" s="1">
        <v>7.0</v>
      </c>
      <c r="B240" s="1" t="s">
        <v>220</v>
      </c>
      <c r="C240" s="1">
        <v>6.6754001E7</v>
      </c>
      <c r="D240" s="1">
        <v>6.67545E7</v>
      </c>
      <c r="E240" s="1" t="s">
        <v>249</v>
      </c>
      <c r="F240" s="1">
        <v>-44.0</v>
      </c>
      <c r="G240" s="1">
        <v>-59.01</v>
      </c>
      <c r="H240" s="1">
        <v>116.37</v>
      </c>
    </row>
    <row r="241">
      <c r="A241" s="1">
        <v>7.0</v>
      </c>
      <c r="B241" s="1" t="s">
        <v>220</v>
      </c>
      <c r="C241" s="1">
        <v>6.7314516E7</v>
      </c>
      <c r="D241" s="1">
        <v>6.7315015E7</v>
      </c>
      <c r="E241" s="1" t="s">
        <v>250</v>
      </c>
      <c r="F241" s="1">
        <v>-97.7</v>
      </c>
      <c r="G241" s="1">
        <v>-108.4</v>
      </c>
      <c r="H241" s="1">
        <v>153.73</v>
      </c>
    </row>
    <row r="242">
      <c r="A242" s="1">
        <v>8.0</v>
      </c>
      <c r="B242" s="1" t="s">
        <v>220</v>
      </c>
      <c r="C242" s="1">
        <v>5.0482717E7</v>
      </c>
      <c r="D242" s="1">
        <v>5.0483216E7</v>
      </c>
      <c r="E242" s="1" t="s">
        <v>251</v>
      </c>
      <c r="F242" s="1">
        <v>-38.8</v>
      </c>
      <c r="G242" s="1">
        <v>-57.12</v>
      </c>
      <c r="H242" s="1">
        <v>168.14</v>
      </c>
    </row>
    <row r="243">
      <c r="A243" s="1">
        <v>8.0</v>
      </c>
      <c r="B243" s="1" t="s">
        <v>220</v>
      </c>
      <c r="C243" s="1">
        <v>4.9366974E7</v>
      </c>
      <c r="D243" s="1">
        <v>4.9367473E7</v>
      </c>
      <c r="E243" s="1" t="s">
        <v>252</v>
      </c>
      <c r="F243" s="1">
        <v>-37.6</v>
      </c>
      <c r="G243" s="1">
        <v>-53.32</v>
      </c>
      <c r="H243" s="1">
        <v>158.77</v>
      </c>
    </row>
    <row r="244">
      <c r="A244" s="1">
        <v>8.0</v>
      </c>
      <c r="B244" s="1" t="s">
        <v>220</v>
      </c>
      <c r="C244" s="1">
        <v>4.9197178E7</v>
      </c>
      <c r="D244" s="1">
        <v>4.9197677E7</v>
      </c>
      <c r="E244" s="1" t="s">
        <v>253</v>
      </c>
      <c r="F244" s="1">
        <v>-96.37</v>
      </c>
      <c r="G244" s="1">
        <v>-110.22</v>
      </c>
      <c r="H244" s="1">
        <v>163.32</v>
      </c>
    </row>
    <row r="245">
      <c r="A245" s="1">
        <v>8.0</v>
      </c>
      <c r="B245" s="1" t="s">
        <v>220</v>
      </c>
      <c r="C245" s="1">
        <v>4.958392E7</v>
      </c>
      <c r="D245" s="1">
        <v>4.9584419E7</v>
      </c>
      <c r="E245" s="1" t="s">
        <v>254</v>
      </c>
      <c r="F245" s="1">
        <v>-36.3</v>
      </c>
      <c r="G245" s="1">
        <v>-52.29</v>
      </c>
      <c r="H245" s="1">
        <v>179.08</v>
      </c>
    </row>
    <row r="246">
      <c r="A246" s="1">
        <v>8.0</v>
      </c>
      <c r="B246" s="1" t="s">
        <v>220</v>
      </c>
      <c r="C246" s="1">
        <v>4.8989759E7</v>
      </c>
      <c r="D246" s="1">
        <v>4.8990258E7</v>
      </c>
      <c r="E246" s="1" t="s">
        <v>255</v>
      </c>
      <c r="F246" s="1">
        <v>-44.5</v>
      </c>
      <c r="G246" s="1">
        <v>-60.38</v>
      </c>
      <c r="H246" s="1">
        <v>159.93</v>
      </c>
    </row>
    <row r="247">
      <c r="A247" s="1">
        <v>9.0</v>
      </c>
      <c r="B247" s="1" t="s">
        <v>220</v>
      </c>
      <c r="C247" s="1">
        <v>8.1474629E7</v>
      </c>
      <c r="D247" s="1">
        <v>8.1475128E7</v>
      </c>
      <c r="E247" s="1" t="s">
        <v>256</v>
      </c>
      <c r="F247" s="1">
        <v>-49.3</v>
      </c>
      <c r="G247" s="1">
        <v>-66.15</v>
      </c>
      <c r="H247" s="1">
        <v>206.61</v>
      </c>
    </row>
    <row r="248">
      <c r="A248" s="1">
        <v>9.0</v>
      </c>
      <c r="B248" s="1" t="s">
        <v>220</v>
      </c>
      <c r="C248" s="1">
        <v>8.1296279E7</v>
      </c>
      <c r="D248" s="1">
        <v>8.1296778E7</v>
      </c>
      <c r="E248" s="1" t="s">
        <v>257</v>
      </c>
      <c r="F248" s="1">
        <v>-51.7</v>
      </c>
      <c r="G248" s="1">
        <v>-68.19</v>
      </c>
      <c r="H248" s="1">
        <v>147.71</v>
      </c>
    </row>
    <row r="249">
      <c r="A249" s="1">
        <v>9.0</v>
      </c>
      <c r="B249" s="1" t="s">
        <v>220</v>
      </c>
      <c r="C249" s="1">
        <v>8.1448918E7</v>
      </c>
      <c r="D249" s="1">
        <v>8.1449417E7</v>
      </c>
      <c r="E249" s="1" t="s">
        <v>258</v>
      </c>
      <c r="F249" s="1">
        <v>-42.9</v>
      </c>
      <c r="G249" s="1">
        <v>-58.86</v>
      </c>
      <c r="H249" s="1">
        <v>140.3</v>
      </c>
    </row>
    <row r="250">
      <c r="A250" s="1">
        <v>9.0</v>
      </c>
      <c r="B250" s="1" t="s">
        <v>220</v>
      </c>
      <c r="C250" s="1">
        <v>8.1436134E7</v>
      </c>
      <c r="D250" s="1">
        <v>8.1436633E7</v>
      </c>
      <c r="E250" s="1" t="s">
        <v>259</v>
      </c>
      <c r="F250" s="1">
        <v>-40.39</v>
      </c>
      <c r="G250" s="1">
        <v>-58.28</v>
      </c>
      <c r="H250" s="1">
        <v>169.4</v>
      </c>
    </row>
    <row r="251">
      <c r="A251" s="1">
        <v>9.0</v>
      </c>
      <c r="B251" s="1" t="s">
        <v>220</v>
      </c>
      <c r="C251" s="1">
        <v>8.1664122E7</v>
      </c>
      <c r="D251" s="1">
        <v>8.1664621E7</v>
      </c>
      <c r="E251" s="1" t="s">
        <v>260</v>
      </c>
      <c r="F251" s="1">
        <v>-50.1</v>
      </c>
      <c r="G251" s="1">
        <v>-64.07</v>
      </c>
      <c r="H251" s="1">
        <v>155.72</v>
      </c>
    </row>
    <row r="252">
      <c r="A252" s="1">
        <v>10.0</v>
      </c>
      <c r="B252" s="1" t="s">
        <v>220</v>
      </c>
      <c r="C252" s="1">
        <v>4.578117E7</v>
      </c>
      <c r="D252" s="1">
        <v>4.5781669E7</v>
      </c>
      <c r="E252" s="1" t="s">
        <v>261</v>
      </c>
      <c r="F252" s="1">
        <v>-43.87</v>
      </c>
      <c r="G252" s="1">
        <v>-59.54</v>
      </c>
      <c r="H252" s="1">
        <v>128.27</v>
      </c>
    </row>
    <row r="253">
      <c r="A253" s="1">
        <v>10.0</v>
      </c>
      <c r="B253" s="1" t="s">
        <v>220</v>
      </c>
      <c r="C253" s="1">
        <v>4.5824489E7</v>
      </c>
      <c r="D253" s="1">
        <v>4.5824988E7</v>
      </c>
      <c r="E253" s="1" t="s">
        <v>262</v>
      </c>
      <c r="F253" s="1">
        <v>-29.53</v>
      </c>
      <c r="G253" s="1">
        <v>-45.57</v>
      </c>
      <c r="H253" s="1">
        <v>153.67</v>
      </c>
    </row>
    <row r="254">
      <c r="A254" s="1">
        <v>10.0</v>
      </c>
      <c r="B254" s="1" t="s">
        <v>220</v>
      </c>
      <c r="C254" s="1">
        <v>4.4844231E7</v>
      </c>
      <c r="D254" s="1">
        <v>4.484473E7</v>
      </c>
      <c r="E254" s="1" t="s">
        <v>263</v>
      </c>
      <c r="F254" s="1">
        <v>-68.0</v>
      </c>
      <c r="G254" s="1">
        <v>-83.28</v>
      </c>
      <c r="H254" s="1">
        <v>154.44</v>
      </c>
    </row>
    <row r="255">
      <c r="A255" s="1">
        <v>10.0</v>
      </c>
      <c r="B255" s="1" t="s">
        <v>220</v>
      </c>
      <c r="C255" s="1">
        <v>4.3455814E7</v>
      </c>
      <c r="D255" s="1">
        <v>4.3456313E7</v>
      </c>
      <c r="E255" s="1" t="s">
        <v>264</v>
      </c>
      <c r="F255" s="1">
        <v>-70.6</v>
      </c>
      <c r="G255" s="1">
        <v>-82.95</v>
      </c>
      <c r="H255" s="1">
        <v>180.97</v>
      </c>
    </row>
    <row r="256">
      <c r="A256" s="1">
        <v>10.0</v>
      </c>
      <c r="B256" s="1" t="s">
        <v>220</v>
      </c>
      <c r="C256" s="1">
        <v>4.5909561E7</v>
      </c>
      <c r="D256" s="1">
        <v>4.591006E7</v>
      </c>
      <c r="E256" s="1" t="s">
        <v>265</v>
      </c>
      <c r="F256" s="1">
        <v>-44.0</v>
      </c>
      <c r="G256" s="1">
        <v>-57.32</v>
      </c>
      <c r="H256" s="1">
        <v>97.59</v>
      </c>
    </row>
    <row r="257">
      <c r="A257" s="1">
        <v>11.0</v>
      </c>
      <c r="B257" s="1" t="s">
        <v>220</v>
      </c>
      <c r="C257" s="1">
        <v>5.8340284E7</v>
      </c>
      <c r="D257" s="1">
        <v>5.8340783E7</v>
      </c>
      <c r="E257" s="1" t="s">
        <v>266</v>
      </c>
      <c r="F257" s="1">
        <v>-66.6</v>
      </c>
      <c r="G257" s="1">
        <v>-81.09</v>
      </c>
      <c r="H257" s="1">
        <v>151.94</v>
      </c>
    </row>
    <row r="258">
      <c r="A258" s="1">
        <v>11.0</v>
      </c>
      <c r="B258" s="1" t="s">
        <v>220</v>
      </c>
      <c r="C258" s="1">
        <v>5.828783E7</v>
      </c>
      <c r="D258" s="1">
        <v>5.8288329E7</v>
      </c>
      <c r="E258" s="1" t="s">
        <v>267</v>
      </c>
      <c r="F258" s="1">
        <v>-48.4</v>
      </c>
      <c r="G258" s="1">
        <v>-63.03</v>
      </c>
      <c r="H258" s="1">
        <v>181.98</v>
      </c>
    </row>
    <row r="259">
      <c r="A259" s="1">
        <v>11.0</v>
      </c>
      <c r="B259" s="1" t="s">
        <v>220</v>
      </c>
      <c r="C259" s="1">
        <v>5.6163141E7</v>
      </c>
      <c r="D259" s="1">
        <v>5.616364E7</v>
      </c>
      <c r="E259" s="1" t="s">
        <v>268</v>
      </c>
      <c r="F259" s="1">
        <v>-45.5</v>
      </c>
      <c r="G259" s="1">
        <v>-60.16</v>
      </c>
      <c r="H259" s="1">
        <v>157.83</v>
      </c>
    </row>
    <row r="260">
      <c r="A260" s="1">
        <v>11.0</v>
      </c>
      <c r="B260" s="1" t="s">
        <v>220</v>
      </c>
      <c r="C260" s="1">
        <v>5.6648716E7</v>
      </c>
      <c r="D260" s="1">
        <v>5.6649215E7</v>
      </c>
      <c r="E260" s="1" t="s">
        <v>269</v>
      </c>
      <c r="F260" s="1">
        <v>-38.24</v>
      </c>
      <c r="G260" s="1">
        <v>-54.06</v>
      </c>
      <c r="H260" s="1">
        <v>138.74</v>
      </c>
    </row>
    <row r="261">
      <c r="A261" s="1">
        <v>11.0</v>
      </c>
      <c r="B261" s="1" t="s">
        <v>220</v>
      </c>
      <c r="C261" s="1">
        <v>5.6141128E7</v>
      </c>
      <c r="D261" s="1">
        <v>5.6141627E7</v>
      </c>
      <c r="E261" s="1" t="s">
        <v>270</v>
      </c>
      <c r="F261" s="1">
        <v>-44.8</v>
      </c>
      <c r="G261" s="1">
        <v>-62.73</v>
      </c>
      <c r="H261" s="1">
        <v>162.28</v>
      </c>
    </row>
    <row r="262">
      <c r="A262" s="1">
        <v>12.0</v>
      </c>
      <c r="B262" s="1" t="s">
        <v>220</v>
      </c>
      <c r="C262" s="1">
        <v>3.9634879E7</v>
      </c>
      <c r="D262" s="1">
        <v>3.9635378E7</v>
      </c>
      <c r="E262" s="1" t="s">
        <v>271</v>
      </c>
      <c r="F262" s="1">
        <v>-32.7</v>
      </c>
      <c r="G262" s="1">
        <v>-53.47</v>
      </c>
      <c r="H262" s="1">
        <v>170.32</v>
      </c>
    </row>
    <row r="263">
      <c r="A263" s="1">
        <v>12.0</v>
      </c>
      <c r="B263" s="1" t="s">
        <v>220</v>
      </c>
      <c r="C263" s="1">
        <v>3.9883136E7</v>
      </c>
      <c r="D263" s="1">
        <v>3.9883635E7</v>
      </c>
      <c r="E263" s="1" t="s">
        <v>272</v>
      </c>
      <c r="F263" s="1">
        <v>-47.9</v>
      </c>
      <c r="G263" s="1">
        <v>-63.97</v>
      </c>
      <c r="H263" s="1">
        <v>177.85</v>
      </c>
    </row>
    <row r="264">
      <c r="A264" s="1">
        <v>12.0</v>
      </c>
      <c r="B264" s="1" t="s">
        <v>220</v>
      </c>
      <c r="C264" s="1">
        <v>3.944897E7</v>
      </c>
      <c r="D264" s="1">
        <v>3.9449469E7</v>
      </c>
      <c r="E264" s="1" t="s">
        <v>273</v>
      </c>
      <c r="F264" s="1">
        <v>-46.4</v>
      </c>
      <c r="G264" s="1">
        <v>-60.78</v>
      </c>
      <c r="H264" s="1">
        <v>155.13</v>
      </c>
    </row>
    <row r="265">
      <c r="A265" s="1">
        <v>12.0</v>
      </c>
      <c r="B265" s="1" t="s">
        <v>220</v>
      </c>
      <c r="C265" s="1">
        <v>3.8704184E7</v>
      </c>
      <c r="D265" s="1">
        <v>3.8704683E7</v>
      </c>
      <c r="E265" s="1" t="s">
        <v>274</v>
      </c>
      <c r="F265" s="1">
        <v>-38.8</v>
      </c>
      <c r="G265" s="1">
        <v>-53.14</v>
      </c>
      <c r="H265" s="1">
        <v>171.77</v>
      </c>
    </row>
    <row r="266">
      <c r="A266" s="1">
        <v>12.0</v>
      </c>
      <c r="B266" s="1" t="s">
        <v>220</v>
      </c>
      <c r="C266" s="1">
        <v>4.0188481E7</v>
      </c>
      <c r="D266" s="1">
        <v>4.018898E7</v>
      </c>
      <c r="E266" s="1" t="s">
        <v>275</v>
      </c>
      <c r="F266" s="1">
        <v>-45.5</v>
      </c>
      <c r="G266" s="1">
        <v>-61.82</v>
      </c>
      <c r="H266" s="1">
        <v>203.22</v>
      </c>
    </row>
    <row r="267">
      <c r="A267" s="1">
        <v>13.0</v>
      </c>
      <c r="B267" s="1" t="s">
        <v>220</v>
      </c>
      <c r="C267" s="1">
        <v>2.229763E7</v>
      </c>
      <c r="D267" s="1">
        <v>2.2298129E7</v>
      </c>
      <c r="E267" s="1" t="s">
        <v>276</v>
      </c>
      <c r="F267" s="1">
        <v>-53.4</v>
      </c>
      <c r="G267" s="1">
        <v>-68.11</v>
      </c>
      <c r="H267" s="1">
        <v>162.53</v>
      </c>
    </row>
    <row r="268">
      <c r="A268" s="1">
        <v>13.0</v>
      </c>
      <c r="B268" s="1" t="s">
        <v>220</v>
      </c>
      <c r="C268" s="1">
        <v>2.2447529E7</v>
      </c>
      <c r="D268" s="1">
        <v>2.2448028E7</v>
      </c>
      <c r="E268" s="1" t="s">
        <v>277</v>
      </c>
      <c r="F268" s="1">
        <v>-52.62</v>
      </c>
      <c r="G268" s="1">
        <v>-66.71</v>
      </c>
      <c r="H268" s="1">
        <v>132.37</v>
      </c>
    </row>
    <row r="269">
      <c r="A269" s="1">
        <v>13.0</v>
      </c>
      <c r="B269" s="1" t="s">
        <v>220</v>
      </c>
      <c r="C269" s="1">
        <v>2.0741685E7</v>
      </c>
      <c r="D269" s="1">
        <v>2.0742184E7</v>
      </c>
      <c r="E269" s="1" t="s">
        <v>278</v>
      </c>
      <c r="F269" s="1">
        <v>-64.4</v>
      </c>
      <c r="G269" s="1">
        <v>-82.29</v>
      </c>
      <c r="H269" s="1">
        <v>161.74</v>
      </c>
    </row>
    <row r="270">
      <c r="A270" s="1">
        <v>13.0</v>
      </c>
      <c r="B270" s="1" t="s">
        <v>220</v>
      </c>
      <c r="C270" s="1">
        <v>2.1991873E7</v>
      </c>
      <c r="D270" s="1">
        <v>2.1992372E7</v>
      </c>
      <c r="E270" s="1" t="s">
        <v>279</v>
      </c>
      <c r="F270" s="1">
        <v>-41.9</v>
      </c>
      <c r="G270" s="1">
        <v>-59.56</v>
      </c>
      <c r="H270" s="1">
        <v>164.42</v>
      </c>
    </row>
    <row r="271">
      <c r="A271" s="1">
        <v>13.0</v>
      </c>
      <c r="B271" s="1" t="s">
        <v>220</v>
      </c>
      <c r="C271" s="1">
        <v>2.0685778E7</v>
      </c>
      <c r="D271" s="1">
        <v>2.0686277E7</v>
      </c>
      <c r="E271" s="1" t="s">
        <v>280</v>
      </c>
      <c r="F271" s="1">
        <v>-60.9</v>
      </c>
      <c r="G271" s="1">
        <v>-75.91</v>
      </c>
      <c r="H271" s="1">
        <v>136.11</v>
      </c>
    </row>
    <row r="272">
      <c r="A272" s="1">
        <v>14.0</v>
      </c>
      <c r="B272" s="1" t="s">
        <v>220</v>
      </c>
      <c r="C272" s="1">
        <v>1.6579393E7</v>
      </c>
      <c r="D272" s="1">
        <v>1.6579892E7</v>
      </c>
      <c r="E272" s="1" t="s">
        <v>281</v>
      </c>
      <c r="F272" s="1">
        <v>-48.67</v>
      </c>
      <c r="G272" s="1">
        <v>-63.96</v>
      </c>
      <c r="H272" s="1">
        <v>162.06</v>
      </c>
    </row>
    <row r="273">
      <c r="A273" s="1">
        <v>14.0</v>
      </c>
      <c r="B273" s="1" t="s">
        <v>220</v>
      </c>
      <c r="C273" s="1">
        <v>1.38968E7</v>
      </c>
      <c r="D273" s="1">
        <v>1.3897299E7</v>
      </c>
      <c r="E273" s="1" t="s">
        <v>282</v>
      </c>
      <c r="F273" s="1">
        <v>-44.4</v>
      </c>
      <c r="G273" s="1">
        <v>-58.78</v>
      </c>
      <c r="H273" s="1">
        <v>149.58</v>
      </c>
    </row>
    <row r="274">
      <c r="A274" s="1">
        <v>14.0</v>
      </c>
      <c r="B274" s="1" t="s">
        <v>220</v>
      </c>
      <c r="C274" s="1">
        <v>1.6287071E7</v>
      </c>
      <c r="D274" s="1">
        <v>1.628757E7</v>
      </c>
      <c r="E274" s="1" t="s">
        <v>283</v>
      </c>
      <c r="F274" s="1">
        <v>-50.7</v>
      </c>
      <c r="G274" s="1">
        <v>-64.46</v>
      </c>
      <c r="H274" s="1">
        <v>156.19</v>
      </c>
    </row>
    <row r="275">
      <c r="A275" s="1">
        <v>14.0</v>
      </c>
      <c r="B275" s="1" t="s">
        <v>220</v>
      </c>
      <c r="C275" s="1">
        <v>1.7169141E7</v>
      </c>
      <c r="D275" s="1">
        <v>1.716964E7</v>
      </c>
      <c r="E275" s="1" t="s">
        <v>284</v>
      </c>
      <c r="F275" s="1">
        <v>-66.4</v>
      </c>
      <c r="G275" s="1">
        <v>-78.06</v>
      </c>
      <c r="H275" s="1">
        <v>140.96</v>
      </c>
    </row>
    <row r="276">
      <c r="A276" s="1">
        <v>14.0</v>
      </c>
      <c r="B276" s="1" t="s">
        <v>220</v>
      </c>
      <c r="C276" s="1">
        <v>1.5692844E7</v>
      </c>
      <c r="D276" s="1">
        <v>1.5693343E7</v>
      </c>
      <c r="E276" s="1" t="s">
        <v>285</v>
      </c>
      <c r="F276" s="1">
        <v>-46.7</v>
      </c>
      <c r="G276" s="1">
        <v>-62.05</v>
      </c>
      <c r="H276" s="1">
        <v>194.3</v>
      </c>
    </row>
    <row r="277">
      <c r="A277" s="1">
        <v>15.0</v>
      </c>
      <c r="B277" s="1" t="s">
        <v>220</v>
      </c>
      <c r="C277" s="1">
        <v>2.2586338E7</v>
      </c>
      <c r="D277" s="1">
        <v>2.2586837E7</v>
      </c>
      <c r="E277" s="1" t="s">
        <v>286</v>
      </c>
      <c r="F277" s="1">
        <v>-60.1</v>
      </c>
      <c r="G277" s="1">
        <v>-75.32</v>
      </c>
      <c r="H277" s="1">
        <v>152.73</v>
      </c>
    </row>
    <row r="278">
      <c r="A278" s="1">
        <v>15.0</v>
      </c>
      <c r="B278" s="1" t="s">
        <v>220</v>
      </c>
      <c r="C278" s="1">
        <v>2.2551739E7</v>
      </c>
      <c r="D278" s="1">
        <v>2.2552238E7</v>
      </c>
      <c r="E278" s="1" t="s">
        <v>287</v>
      </c>
      <c r="F278" s="1">
        <v>-68.3</v>
      </c>
      <c r="G278" s="1">
        <v>-81.55</v>
      </c>
      <c r="H278" s="1">
        <v>97.78</v>
      </c>
    </row>
    <row r="279">
      <c r="A279" s="1">
        <v>15.0</v>
      </c>
      <c r="B279" s="1" t="s">
        <v>220</v>
      </c>
      <c r="C279" s="1">
        <v>2.265335E7</v>
      </c>
      <c r="D279" s="1">
        <v>2.2653849E7</v>
      </c>
      <c r="E279" s="1" t="s">
        <v>288</v>
      </c>
      <c r="F279" s="1">
        <v>-59.9</v>
      </c>
      <c r="G279" s="1">
        <v>-75.66</v>
      </c>
      <c r="H279" s="1">
        <v>179.44</v>
      </c>
    </row>
    <row r="280">
      <c r="A280" s="1">
        <v>15.0</v>
      </c>
      <c r="B280" s="1" t="s">
        <v>220</v>
      </c>
      <c r="C280" s="1">
        <v>2.2584264E7</v>
      </c>
      <c r="D280" s="1">
        <v>2.2584763E7</v>
      </c>
      <c r="E280" s="1" t="s">
        <v>289</v>
      </c>
      <c r="F280" s="1">
        <v>-69.5</v>
      </c>
      <c r="G280" s="1">
        <v>-83.14</v>
      </c>
      <c r="H280" s="1">
        <v>154.7</v>
      </c>
    </row>
    <row r="281">
      <c r="A281" s="1">
        <v>15.0</v>
      </c>
      <c r="B281" s="1" t="s">
        <v>220</v>
      </c>
      <c r="C281" s="1">
        <v>2.2529565E7</v>
      </c>
      <c r="D281" s="1">
        <v>2.2530064E7</v>
      </c>
      <c r="E281" s="1" t="s">
        <v>290</v>
      </c>
      <c r="F281" s="1">
        <v>-49.4</v>
      </c>
      <c r="G281" s="1">
        <v>-61.74</v>
      </c>
      <c r="H281" s="1">
        <v>144.3</v>
      </c>
    </row>
    <row r="282">
      <c r="A282" s="1">
        <v>16.0</v>
      </c>
      <c r="B282" s="1" t="s">
        <v>220</v>
      </c>
      <c r="C282" s="1">
        <v>5.7091208E7</v>
      </c>
      <c r="D282" s="1">
        <v>5.7091707E7</v>
      </c>
      <c r="E282" s="1" t="s">
        <v>291</v>
      </c>
      <c r="F282" s="1">
        <v>-50.8</v>
      </c>
      <c r="G282" s="1">
        <v>-64.35</v>
      </c>
      <c r="H282" s="1">
        <v>117.43</v>
      </c>
    </row>
    <row r="283">
      <c r="A283" s="1">
        <v>16.0</v>
      </c>
      <c r="B283" s="1" t="s">
        <v>220</v>
      </c>
      <c r="C283" s="1">
        <v>5.578535E7</v>
      </c>
      <c r="D283" s="1">
        <v>5.5785849E7</v>
      </c>
      <c r="E283" s="1" t="s">
        <v>292</v>
      </c>
      <c r="F283" s="1">
        <v>-71.91</v>
      </c>
      <c r="G283" s="1">
        <v>-84.4</v>
      </c>
      <c r="H283" s="1">
        <v>141.53</v>
      </c>
    </row>
    <row r="284">
      <c r="A284" s="1">
        <v>16.0</v>
      </c>
      <c r="B284" s="1" t="s">
        <v>220</v>
      </c>
      <c r="C284" s="1">
        <v>5.3470272E7</v>
      </c>
      <c r="D284" s="1">
        <v>5.3470771E7</v>
      </c>
      <c r="E284" s="1" t="s">
        <v>293</v>
      </c>
      <c r="F284" s="1">
        <v>-48.2</v>
      </c>
      <c r="G284" s="1">
        <v>-61.64</v>
      </c>
      <c r="H284" s="1">
        <v>127.21</v>
      </c>
    </row>
    <row r="285">
      <c r="A285" s="1">
        <v>16.0</v>
      </c>
      <c r="B285" s="1" t="s">
        <v>220</v>
      </c>
      <c r="C285" s="1">
        <v>5.716219E7</v>
      </c>
      <c r="D285" s="1">
        <v>5.7162689E7</v>
      </c>
      <c r="E285" s="1" t="s">
        <v>294</v>
      </c>
      <c r="F285" s="1">
        <v>-60.8</v>
      </c>
      <c r="G285" s="1">
        <v>-74.08</v>
      </c>
      <c r="H285" s="1">
        <v>175.94</v>
      </c>
    </row>
    <row r="286">
      <c r="A286" s="1">
        <v>16.0</v>
      </c>
      <c r="B286" s="1" t="s">
        <v>220</v>
      </c>
      <c r="C286" s="1">
        <v>5.6129358E7</v>
      </c>
      <c r="D286" s="1">
        <v>5.6129857E7</v>
      </c>
      <c r="E286" s="1" t="s">
        <v>295</v>
      </c>
      <c r="F286" s="1">
        <v>-38.0</v>
      </c>
      <c r="G286" s="1">
        <v>-50.15</v>
      </c>
      <c r="H286" s="1">
        <v>83.23</v>
      </c>
    </row>
    <row r="287">
      <c r="A287" s="1">
        <v>17.0</v>
      </c>
      <c r="B287" s="1" t="s">
        <v>220</v>
      </c>
      <c r="C287" s="1">
        <v>3.1612009E7</v>
      </c>
      <c r="D287" s="1">
        <v>3.1612508E7</v>
      </c>
      <c r="E287" s="1" t="s">
        <v>296</v>
      </c>
      <c r="F287" s="1">
        <v>-93.43</v>
      </c>
      <c r="G287" s="1">
        <v>-107.29</v>
      </c>
      <c r="H287" s="1">
        <v>153.93</v>
      </c>
    </row>
    <row r="288">
      <c r="A288" s="1">
        <v>17.0</v>
      </c>
      <c r="B288" s="1" t="s">
        <v>220</v>
      </c>
      <c r="C288" s="1">
        <v>3.1603546E7</v>
      </c>
      <c r="D288" s="1">
        <v>3.1604045E7</v>
      </c>
      <c r="E288" s="1" t="s">
        <v>297</v>
      </c>
      <c r="F288" s="1">
        <v>-84.53</v>
      </c>
      <c r="G288" s="1">
        <v>-97.69</v>
      </c>
      <c r="H288" s="1">
        <v>136.16</v>
      </c>
    </row>
    <row r="289">
      <c r="A289" s="1">
        <v>17.0</v>
      </c>
      <c r="B289" s="1" t="s">
        <v>220</v>
      </c>
      <c r="C289" s="1">
        <v>3.2383908E7</v>
      </c>
      <c r="D289" s="1">
        <v>3.2384407E7</v>
      </c>
      <c r="E289" s="1" t="s">
        <v>298</v>
      </c>
      <c r="F289" s="1">
        <v>-62.3</v>
      </c>
      <c r="G289" s="1">
        <v>-74.49</v>
      </c>
      <c r="H289" s="1">
        <v>129.82</v>
      </c>
    </row>
    <row r="290">
      <c r="A290" s="1">
        <v>17.0</v>
      </c>
      <c r="B290" s="1" t="s">
        <v>220</v>
      </c>
      <c r="C290" s="1">
        <v>3.0149731E7</v>
      </c>
      <c r="D290" s="1">
        <v>3.015023E7</v>
      </c>
      <c r="E290" s="1" t="s">
        <v>299</v>
      </c>
      <c r="F290" s="1">
        <v>-69.11</v>
      </c>
      <c r="G290" s="1">
        <v>-83.97</v>
      </c>
      <c r="H290" s="1">
        <v>166.22</v>
      </c>
    </row>
    <row r="291">
      <c r="A291" s="1">
        <v>17.0</v>
      </c>
      <c r="B291" s="1" t="s">
        <v>220</v>
      </c>
      <c r="C291" s="1">
        <v>3.1884739E7</v>
      </c>
      <c r="D291" s="1">
        <v>3.1885238E7</v>
      </c>
      <c r="E291" s="1" t="s">
        <v>300</v>
      </c>
      <c r="F291" s="1">
        <v>-47.6</v>
      </c>
      <c r="G291" s="1">
        <v>-63.87</v>
      </c>
      <c r="H291" s="1">
        <v>182.43</v>
      </c>
    </row>
    <row r="292">
      <c r="A292" s="1">
        <v>18.0</v>
      </c>
      <c r="B292" s="1" t="s">
        <v>220</v>
      </c>
      <c r="C292" s="1">
        <v>2.5095503E7</v>
      </c>
      <c r="D292" s="1">
        <v>2.5096002E7</v>
      </c>
      <c r="E292" s="1" t="s">
        <v>301</v>
      </c>
      <c r="F292" s="1">
        <v>-87.39</v>
      </c>
      <c r="G292" s="1">
        <v>-99.42</v>
      </c>
      <c r="H292" s="1">
        <v>112.78</v>
      </c>
    </row>
    <row r="293">
      <c r="A293" s="1">
        <v>18.0</v>
      </c>
      <c r="B293" s="1" t="s">
        <v>220</v>
      </c>
      <c r="C293" s="1">
        <v>2.1452131E7</v>
      </c>
      <c r="D293" s="1">
        <v>2.145263E7</v>
      </c>
      <c r="E293" s="1" t="s">
        <v>302</v>
      </c>
      <c r="F293" s="1">
        <v>-65.7</v>
      </c>
      <c r="G293" s="1">
        <v>-80.77</v>
      </c>
      <c r="H293" s="1">
        <v>138.41</v>
      </c>
    </row>
    <row r="294">
      <c r="A294" s="1">
        <v>18.0</v>
      </c>
      <c r="B294" s="1" t="s">
        <v>220</v>
      </c>
      <c r="C294" s="1">
        <v>2.5891707E7</v>
      </c>
      <c r="D294" s="1">
        <v>2.5892206E7</v>
      </c>
      <c r="E294" s="1" t="s">
        <v>303</v>
      </c>
      <c r="F294" s="1">
        <v>-45.9</v>
      </c>
      <c r="G294" s="1">
        <v>-60.5</v>
      </c>
      <c r="H294" s="1">
        <v>164.42</v>
      </c>
    </row>
    <row r="295">
      <c r="A295" s="1">
        <v>18.0</v>
      </c>
      <c r="B295" s="1" t="s">
        <v>220</v>
      </c>
      <c r="C295" s="1">
        <v>2.4505633E7</v>
      </c>
      <c r="D295" s="1">
        <v>2.4506132E7</v>
      </c>
      <c r="E295" s="1" t="s">
        <v>304</v>
      </c>
      <c r="F295" s="1">
        <v>-44.4</v>
      </c>
      <c r="G295" s="1">
        <v>-58.24</v>
      </c>
      <c r="H295" s="1">
        <v>164.33</v>
      </c>
    </row>
    <row r="296">
      <c r="A296" s="1">
        <v>18.0</v>
      </c>
      <c r="B296" s="1" t="s">
        <v>220</v>
      </c>
      <c r="C296" s="1">
        <v>2.196584E7</v>
      </c>
      <c r="D296" s="1">
        <v>2.1966339E7</v>
      </c>
      <c r="E296" s="1" t="s">
        <v>305</v>
      </c>
      <c r="F296" s="1">
        <v>-47.4</v>
      </c>
      <c r="G296" s="1">
        <v>-64.37</v>
      </c>
      <c r="H296" s="1">
        <v>183.24</v>
      </c>
    </row>
    <row r="297">
      <c r="A297" s="1">
        <v>19.0</v>
      </c>
      <c r="B297" s="1" t="s">
        <v>220</v>
      </c>
      <c r="C297" s="1">
        <v>3.0909092E7</v>
      </c>
      <c r="D297" s="1">
        <v>3.0909591E7</v>
      </c>
      <c r="E297" s="1" t="s">
        <v>306</v>
      </c>
      <c r="F297" s="1">
        <v>-57.89</v>
      </c>
      <c r="G297" s="1">
        <v>-71.22</v>
      </c>
      <c r="H297" s="1">
        <v>155.29</v>
      </c>
    </row>
    <row r="298">
      <c r="A298" s="1">
        <v>19.0</v>
      </c>
      <c r="B298" s="1" t="s">
        <v>220</v>
      </c>
      <c r="C298" s="1">
        <v>3.4149305E7</v>
      </c>
      <c r="D298" s="1">
        <v>3.4149804E7</v>
      </c>
      <c r="E298" s="1" t="s">
        <v>307</v>
      </c>
      <c r="F298" s="1">
        <v>-36.2</v>
      </c>
      <c r="G298" s="1">
        <v>-52.47</v>
      </c>
      <c r="H298" s="1">
        <v>167.75</v>
      </c>
    </row>
    <row r="299">
      <c r="A299" s="1">
        <v>19.0</v>
      </c>
      <c r="B299" s="1" t="s">
        <v>220</v>
      </c>
      <c r="C299" s="1">
        <v>3.3697654E7</v>
      </c>
      <c r="D299" s="1">
        <v>3.3698153E7</v>
      </c>
      <c r="E299" s="1" t="s">
        <v>308</v>
      </c>
      <c r="F299" s="1">
        <v>-77.08</v>
      </c>
      <c r="G299" s="1">
        <v>-95.74</v>
      </c>
      <c r="H299" s="1">
        <v>119.33</v>
      </c>
    </row>
    <row r="300">
      <c r="A300" s="1">
        <v>19.0</v>
      </c>
      <c r="B300" s="1" t="s">
        <v>220</v>
      </c>
      <c r="C300" s="1">
        <v>3.114516E7</v>
      </c>
      <c r="D300" s="1">
        <v>3.1145659E7</v>
      </c>
      <c r="E300" s="1" t="s">
        <v>309</v>
      </c>
      <c r="F300" s="1">
        <v>-59.0</v>
      </c>
      <c r="G300" s="1">
        <v>-75.35</v>
      </c>
      <c r="H300" s="1">
        <v>147.89</v>
      </c>
    </row>
    <row r="301">
      <c r="A301" s="1">
        <v>19.0</v>
      </c>
      <c r="B301" s="1" t="s">
        <v>220</v>
      </c>
      <c r="C301" s="1">
        <v>3.3203602E7</v>
      </c>
      <c r="D301" s="1">
        <v>3.3204101E7</v>
      </c>
      <c r="E301" s="1" t="s">
        <v>310</v>
      </c>
      <c r="F301" s="1">
        <v>-60.9</v>
      </c>
      <c r="G301" s="1">
        <v>-75.28</v>
      </c>
      <c r="H301" s="1">
        <v>147.42</v>
      </c>
    </row>
    <row r="302">
      <c r="A302" s="1">
        <v>20.0</v>
      </c>
      <c r="B302" s="1" t="s">
        <v>220</v>
      </c>
      <c r="C302" s="1">
        <v>3.7481819E7</v>
      </c>
      <c r="D302" s="1">
        <v>3.7482318E7</v>
      </c>
      <c r="E302" s="1" t="s">
        <v>311</v>
      </c>
      <c r="F302" s="1">
        <v>-56.1</v>
      </c>
      <c r="G302" s="1">
        <v>-70.94</v>
      </c>
      <c r="H302" s="1">
        <v>151.19</v>
      </c>
    </row>
    <row r="303">
      <c r="A303" s="1">
        <v>20.0</v>
      </c>
      <c r="B303" s="1" t="s">
        <v>220</v>
      </c>
      <c r="C303" s="1">
        <v>3.7666807E7</v>
      </c>
      <c r="D303" s="1">
        <v>3.7667306E7</v>
      </c>
      <c r="E303" s="1" t="s">
        <v>312</v>
      </c>
      <c r="F303" s="1">
        <v>-77.9</v>
      </c>
      <c r="G303" s="1">
        <v>-92.54</v>
      </c>
      <c r="H303" s="1">
        <v>172.55</v>
      </c>
    </row>
    <row r="304">
      <c r="A304" s="1">
        <v>20.0</v>
      </c>
      <c r="B304" s="1" t="s">
        <v>220</v>
      </c>
      <c r="C304" s="1">
        <v>3.771159E7</v>
      </c>
      <c r="D304" s="1">
        <v>3.7712089E7</v>
      </c>
      <c r="E304" s="1" t="s">
        <v>313</v>
      </c>
      <c r="F304" s="1">
        <v>-54.7</v>
      </c>
      <c r="G304" s="1">
        <v>-71.13</v>
      </c>
      <c r="H304" s="1">
        <v>168.35</v>
      </c>
    </row>
    <row r="305">
      <c r="A305" s="1">
        <v>20.0</v>
      </c>
      <c r="B305" s="1" t="s">
        <v>220</v>
      </c>
      <c r="C305" s="1">
        <v>3.7399877E7</v>
      </c>
      <c r="D305" s="1">
        <v>3.7400376E7</v>
      </c>
      <c r="E305" s="1" t="s">
        <v>314</v>
      </c>
      <c r="F305" s="1">
        <v>-52.1</v>
      </c>
      <c r="G305" s="1">
        <v>-68.64</v>
      </c>
      <c r="H305" s="1">
        <v>163.92</v>
      </c>
    </row>
    <row r="306">
      <c r="A306" s="1">
        <v>20.0</v>
      </c>
      <c r="B306" s="1" t="s">
        <v>220</v>
      </c>
      <c r="C306" s="1">
        <v>3.7666668E7</v>
      </c>
      <c r="D306" s="1">
        <v>3.7667167E7</v>
      </c>
      <c r="E306" s="1" t="s">
        <v>315</v>
      </c>
      <c r="F306" s="1">
        <v>-77.8</v>
      </c>
      <c r="G306" s="1">
        <v>-93.15</v>
      </c>
      <c r="H306" s="1">
        <v>180.57</v>
      </c>
    </row>
    <row r="307">
      <c r="A307" s="1">
        <v>21.0</v>
      </c>
      <c r="B307" s="1" t="s">
        <v>220</v>
      </c>
      <c r="C307" s="1">
        <v>1.4316471E7</v>
      </c>
      <c r="D307" s="1">
        <v>1.431697E7</v>
      </c>
      <c r="E307" s="1" t="s">
        <v>316</v>
      </c>
      <c r="F307" s="1">
        <v>-50.9</v>
      </c>
      <c r="G307" s="1">
        <v>-67.57</v>
      </c>
      <c r="H307" s="1">
        <v>167.31</v>
      </c>
    </row>
    <row r="308">
      <c r="A308" s="1">
        <v>21.0</v>
      </c>
      <c r="B308" s="1" t="s">
        <v>220</v>
      </c>
      <c r="C308" s="1">
        <v>1.3637625E7</v>
      </c>
      <c r="D308" s="1">
        <v>1.3638124E7</v>
      </c>
      <c r="E308" s="1" t="s">
        <v>317</v>
      </c>
      <c r="F308" s="1">
        <v>-35.1</v>
      </c>
      <c r="G308" s="1">
        <v>-52.97</v>
      </c>
      <c r="H308" s="1">
        <v>185.13</v>
      </c>
    </row>
    <row r="309">
      <c r="A309" s="1">
        <v>21.0</v>
      </c>
      <c r="B309" s="1" t="s">
        <v>220</v>
      </c>
      <c r="C309" s="1">
        <v>1.4667419E7</v>
      </c>
      <c r="D309" s="1">
        <v>1.4667918E7</v>
      </c>
      <c r="E309" s="1" t="s">
        <v>318</v>
      </c>
      <c r="F309" s="1">
        <v>-38.6</v>
      </c>
      <c r="G309" s="1">
        <v>-54.51</v>
      </c>
      <c r="H309" s="1">
        <v>148.76</v>
      </c>
    </row>
    <row r="310">
      <c r="A310" s="1">
        <v>21.0</v>
      </c>
      <c r="B310" s="1" t="s">
        <v>220</v>
      </c>
      <c r="C310" s="1">
        <v>1.3295347E7</v>
      </c>
      <c r="D310" s="1">
        <v>1.3295846E7</v>
      </c>
      <c r="E310" s="1" t="s">
        <v>319</v>
      </c>
      <c r="F310" s="1">
        <v>-58.8</v>
      </c>
      <c r="G310" s="1">
        <v>-71.86</v>
      </c>
      <c r="H310" s="1">
        <v>172.0</v>
      </c>
    </row>
    <row r="311">
      <c r="A311" s="1">
        <v>21.0</v>
      </c>
      <c r="B311" s="1" t="s">
        <v>220</v>
      </c>
      <c r="C311" s="1">
        <v>1.6016372E7</v>
      </c>
      <c r="D311" s="1">
        <v>1.6016871E7</v>
      </c>
      <c r="E311" s="1" t="s">
        <v>320</v>
      </c>
      <c r="F311" s="1">
        <v>-95.9</v>
      </c>
      <c r="G311" s="1">
        <v>-106.97</v>
      </c>
      <c r="H311" s="1">
        <v>124.94</v>
      </c>
    </row>
    <row r="312">
      <c r="A312" s="1">
        <v>22.0</v>
      </c>
      <c r="B312" s="1" t="s">
        <v>220</v>
      </c>
      <c r="C312" s="1">
        <v>2.0042234E7</v>
      </c>
      <c r="D312" s="1">
        <v>2.0042733E7</v>
      </c>
      <c r="E312" s="1" t="s">
        <v>321</v>
      </c>
      <c r="F312" s="1">
        <v>-95.6</v>
      </c>
      <c r="G312" s="1">
        <v>-109.6</v>
      </c>
      <c r="H312" s="1">
        <v>192.72</v>
      </c>
    </row>
    <row r="313">
      <c r="A313" s="1">
        <v>22.0</v>
      </c>
      <c r="B313" s="1" t="s">
        <v>220</v>
      </c>
      <c r="C313" s="1">
        <v>2.0302909E7</v>
      </c>
      <c r="D313" s="1">
        <v>2.0303408E7</v>
      </c>
      <c r="E313" s="1" t="s">
        <v>322</v>
      </c>
      <c r="F313" s="1">
        <v>-42.6</v>
      </c>
      <c r="G313" s="1">
        <v>-55.92</v>
      </c>
      <c r="H313" s="1">
        <v>108.32</v>
      </c>
    </row>
    <row r="314">
      <c r="A314" s="1">
        <v>22.0</v>
      </c>
      <c r="B314" s="1" t="s">
        <v>220</v>
      </c>
      <c r="C314" s="1">
        <v>2.023706E7</v>
      </c>
      <c r="D314" s="1">
        <v>2.0237559E7</v>
      </c>
      <c r="E314" s="1" t="s">
        <v>323</v>
      </c>
      <c r="F314" s="1">
        <v>-131.9</v>
      </c>
      <c r="G314" s="1">
        <v>-141.28</v>
      </c>
      <c r="H314" s="1">
        <v>80.39</v>
      </c>
    </row>
    <row r="315">
      <c r="A315" s="1">
        <v>22.0</v>
      </c>
      <c r="B315" s="1" t="s">
        <v>220</v>
      </c>
      <c r="C315" s="1">
        <v>2.0187946E7</v>
      </c>
      <c r="D315" s="1">
        <v>2.0188445E7</v>
      </c>
      <c r="E315" s="1" t="s">
        <v>324</v>
      </c>
      <c r="F315" s="1">
        <v>-68.0</v>
      </c>
      <c r="G315" s="1">
        <v>-82.77</v>
      </c>
      <c r="H315" s="1">
        <v>146.31</v>
      </c>
    </row>
    <row r="316">
      <c r="A316" s="1">
        <v>22.0</v>
      </c>
      <c r="B316" s="1" t="s">
        <v>220</v>
      </c>
      <c r="C316" s="1">
        <v>2.0315014E7</v>
      </c>
      <c r="D316" s="1">
        <v>2.0315513E7</v>
      </c>
      <c r="E316" s="1" t="s">
        <v>325</v>
      </c>
      <c r="F316" s="1">
        <v>-62.8</v>
      </c>
      <c r="G316" s="1">
        <v>-77.51</v>
      </c>
      <c r="H316" s="1">
        <v>147.3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4" max="4" width="19.25"/>
  </cols>
  <sheetData>
    <row r="1">
      <c r="A1" s="1" t="s">
        <v>0</v>
      </c>
      <c r="B1" s="1" t="s">
        <v>326</v>
      </c>
      <c r="C1" s="1" t="s">
        <v>327</v>
      </c>
      <c r="D1" s="1" t="s">
        <v>328</v>
      </c>
    </row>
    <row r="2">
      <c r="A2" s="1">
        <v>1.0</v>
      </c>
      <c r="B2" s="1">
        <v>-55.6</v>
      </c>
      <c r="C2" s="1">
        <v>-58.82</v>
      </c>
      <c r="D2" s="2">
        <v>-58.044</v>
      </c>
    </row>
    <row r="3">
      <c r="A3" s="1">
        <v>2.0</v>
      </c>
      <c r="B3" s="1">
        <v>-43.66</v>
      </c>
      <c r="C3" s="2">
        <v>-51.282</v>
      </c>
      <c r="D3" s="2">
        <v>-48.558</v>
      </c>
    </row>
    <row r="4">
      <c r="A4" s="1">
        <v>3.0</v>
      </c>
      <c r="B4" s="1">
        <v>-42.88</v>
      </c>
      <c r="C4" s="1">
        <v>-42.18</v>
      </c>
      <c r="D4" s="1">
        <v>-47.58</v>
      </c>
    </row>
    <row r="5">
      <c r="A5" s="1">
        <v>5.0</v>
      </c>
      <c r="B5" s="1">
        <v>-57.44</v>
      </c>
      <c r="C5" s="1">
        <v>-43.34</v>
      </c>
      <c r="D5" s="1">
        <v>-48.0</v>
      </c>
    </row>
    <row r="6">
      <c r="A6" s="1">
        <v>6.0</v>
      </c>
      <c r="B6" s="1">
        <v>-53.1</v>
      </c>
      <c r="C6" s="1">
        <v>-46.84</v>
      </c>
      <c r="D6" s="2">
        <v>-33.482</v>
      </c>
    </row>
    <row r="7">
      <c r="A7" s="1">
        <v>7.0</v>
      </c>
      <c r="B7" s="1">
        <v>-48.3</v>
      </c>
      <c r="C7" s="1">
        <v>-45.92</v>
      </c>
      <c r="D7" s="2">
        <v>-76.118</v>
      </c>
    </row>
    <row r="8">
      <c r="A8" s="1">
        <v>8.0</v>
      </c>
      <c r="B8" s="1">
        <v>-50.38</v>
      </c>
      <c r="C8" s="1">
        <v>-46.8</v>
      </c>
      <c r="D8" s="2">
        <v>-50.714</v>
      </c>
    </row>
    <row r="9">
      <c r="A9" s="1">
        <v>9.0</v>
      </c>
      <c r="B9" s="1">
        <v>-42.92</v>
      </c>
      <c r="C9" s="2">
        <v>-40.434</v>
      </c>
      <c r="D9" s="2">
        <v>-46.878</v>
      </c>
    </row>
    <row r="10">
      <c r="A10" s="1">
        <v>10.0</v>
      </c>
      <c r="B10" s="1">
        <v>-48.72</v>
      </c>
      <c r="C10" s="1">
        <v>-43.26</v>
      </c>
      <c r="D10" s="1">
        <v>-51.2</v>
      </c>
    </row>
    <row r="11">
      <c r="A11" s="1">
        <v>11.0</v>
      </c>
      <c r="B11" s="1">
        <v>-58.86</v>
      </c>
      <c r="C11" s="1">
        <v>-55.08</v>
      </c>
      <c r="D11" s="2">
        <v>-48.708</v>
      </c>
    </row>
    <row r="12">
      <c r="A12" s="1">
        <v>12.0</v>
      </c>
      <c r="B12" s="1">
        <v>-48.24</v>
      </c>
      <c r="C12" s="1">
        <v>-42.66</v>
      </c>
      <c r="D12" s="1">
        <v>-42.26</v>
      </c>
    </row>
    <row r="13">
      <c r="A13" s="1">
        <v>13.0</v>
      </c>
      <c r="B13" s="1">
        <v>-42.8</v>
      </c>
      <c r="C13" s="1">
        <v>-43.0</v>
      </c>
      <c r="D13" s="2">
        <v>-54.644</v>
      </c>
    </row>
    <row r="14">
      <c r="A14" s="1">
        <v>14.0</v>
      </c>
      <c r="B14" s="1">
        <v>-43.88</v>
      </c>
      <c r="C14" s="1">
        <v>-42.02</v>
      </c>
      <c r="D14" s="2">
        <v>-51.374</v>
      </c>
    </row>
    <row r="15">
      <c r="A15" s="1">
        <v>15.0</v>
      </c>
      <c r="B15" s="1">
        <v>-43.5</v>
      </c>
      <c r="C15" s="2">
        <v>-46.038</v>
      </c>
      <c r="D15" s="1">
        <v>-61.44</v>
      </c>
    </row>
    <row r="16">
      <c r="A16" s="1">
        <v>16.0</v>
      </c>
      <c r="B16" s="1">
        <v>-52.46</v>
      </c>
      <c r="C16" s="1">
        <v>-42.12</v>
      </c>
      <c r="D16" s="2">
        <v>-53.942</v>
      </c>
    </row>
    <row r="17">
      <c r="A17" s="1">
        <v>17.0</v>
      </c>
      <c r="B17" s="1">
        <v>-56.66</v>
      </c>
      <c r="C17" s="1">
        <v>-47.9</v>
      </c>
      <c r="D17" s="2">
        <v>-71.394</v>
      </c>
    </row>
    <row r="18">
      <c r="A18" s="1">
        <v>18.0</v>
      </c>
      <c r="B18" s="1">
        <v>-45.66</v>
      </c>
      <c r="C18" s="1">
        <v>-47.88</v>
      </c>
      <c r="D18" s="2">
        <v>-58.158</v>
      </c>
    </row>
    <row r="19">
      <c r="A19" s="1">
        <v>19.0</v>
      </c>
      <c r="B19" s="1">
        <v>-56.56</v>
      </c>
      <c r="C19" s="1">
        <v>-44.3</v>
      </c>
      <c r="D19" s="2">
        <v>-58.214</v>
      </c>
    </row>
    <row r="20">
      <c r="A20" s="1">
        <v>20.0</v>
      </c>
      <c r="B20" s="1">
        <v>-47.2</v>
      </c>
      <c r="C20" s="1">
        <v>-48.02</v>
      </c>
      <c r="D20" s="1">
        <v>-63.72</v>
      </c>
    </row>
    <row r="21">
      <c r="A21" s="1">
        <v>21.0</v>
      </c>
      <c r="B21" s="1">
        <v>-40.0</v>
      </c>
      <c r="C21" s="1">
        <v>-41.32</v>
      </c>
      <c r="D21" s="1">
        <v>-55.86</v>
      </c>
    </row>
    <row r="22">
      <c r="A22" s="1">
        <v>22.0</v>
      </c>
      <c r="B22" s="1">
        <v>-42.88</v>
      </c>
      <c r="C22" s="1">
        <v>-41.16</v>
      </c>
      <c r="D22" s="1">
        <v>-80.18</v>
      </c>
    </row>
    <row r="23">
      <c r="A23" s="1" t="s">
        <v>329</v>
      </c>
      <c r="B23" s="3">
        <f t="shared" ref="B23:D23" si="1">AVERAGE(B2:B22)</f>
        <v>-48.65238095</v>
      </c>
      <c r="C23" s="3">
        <f t="shared" si="1"/>
        <v>-45.73209524</v>
      </c>
      <c r="D23" s="3">
        <f t="shared" si="1"/>
        <v>-55.26038095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330</v>
      </c>
      <c r="B1" s="1" t="s">
        <v>331</v>
      </c>
      <c r="C1" s="1" t="s">
        <v>332</v>
      </c>
      <c r="D1" s="1" t="s">
        <v>333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>
        <v>1.25203273E8</v>
      </c>
      <c r="D2" s="1">
        <v>1.25204272E8</v>
      </c>
      <c r="E2" s="1" t="s">
        <v>334</v>
      </c>
      <c r="F2" s="1">
        <v>-98.8</v>
      </c>
      <c r="G2" s="1">
        <v>-129.73</v>
      </c>
      <c r="H2" s="1">
        <v>329.97</v>
      </c>
    </row>
    <row r="3">
      <c r="A3" s="1">
        <v>1.0</v>
      </c>
      <c r="B3" s="1" t="s">
        <v>8</v>
      </c>
      <c r="C3" s="1">
        <v>1.22911049E8</v>
      </c>
      <c r="D3" s="1">
        <v>1.22912048E8</v>
      </c>
      <c r="E3" s="1" t="s">
        <v>335</v>
      </c>
      <c r="F3" s="1">
        <v>-112.1</v>
      </c>
      <c r="G3" s="1">
        <v>-144.24</v>
      </c>
      <c r="H3" s="1">
        <v>403.17</v>
      </c>
    </row>
    <row r="4">
      <c r="A4" s="1">
        <v>1.0</v>
      </c>
      <c r="B4" s="1" t="s">
        <v>8</v>
      </c>
      <c r="C4" s="1">
        <v>1.22789249E8</v>
      </c>
      <c r="D4" s="1">
        <v>1.22790248E8</v>
      </c>
      <c r="E4" s="1" t="s">
        <v>336</v>
      </c>
      <c r="F4" s="1">
        <v>-109.5</v>
      </c>
      <c r="G4" s="1">
        <v>-142.55</v>
      </c>
      <c r="H4" s="1">
        <v>404.62</v>
      </c>
    </row>
    <row r="5">
      <c r="A5" s="1">
        <v>1.0</v>
      </c>
      <c r="B5" s="1" t="s">
        <v>8</v>
      </c>
      <c r="C5" s="1">
        <v>1.22415694E8</v>
      </c>
      <c r="D5" s="1">
        <v>1.22416693E8</v>
      </c>
      <c r="E5" s="1" t="s">
        <v>337</v>
      </c>
      <c r="F5" s="1">
        <v>-113.5</v>
      </c>
      <c r="G5" s="1">
        <v>-146.41</v>
      </c>
      <c r="H5" s="1">
        <v>402.41</v>
      </c>
    </row>
    <row r="6">
      <c r="A6" s="1">
        <v>1.0</v>
      </c>
      <c r="B6" s="1" t="s">
        <v>8</v>
      </c>
      <c r="C6" s="1">
        <v>1.24268545E8</v>
      </c>
      <c r="D6" s="1">
        <v>1.24269544E8</v>
      </c>
      <c r="E6" s="1" t="s">
        <v>338</v>
      </c>
      <c r="F6" s="1">
        <v>-102.7</v>
      </c>
      <c r="G6" s="1">
        <v>-130.47</v>
      </c>
      <c r="H6" s="1">
        <v>309.79</v>
      </c>
    </row>
    <row r="7">
      <c r="A7" s="1">
        <v>2.0</v>
      </c>
      <c r="B7" s="1" t="s">
        <v>8</v>
      </c>
      <c r="C7" s="1">
        <v>9.3871259E7</v>
      </c>
      <c r="D7" s="1">
        <v>9.3872258E7</v>
      </c>
      <c r="E7" s="1" t="s">
        <v>339</v>
      </c>
      <c r="F7" s="1">
        <v>-91.3</v>
      </c>
      <c r="G7" s="1">
        <v>-127.45</v>
      </c>
      <c r="H7" s="1">
        <v>404.34</v>
      </c>
    </row>
    <row r="8">
      <c r="A8" s="1">
        <v>2.0</v>
      </c>
      <c r="B8" s="1" t="s">
        <v>8</v>
      </c>
      <c r="C8" s="1">
        <v>9.4558906E7</v>
      </c>
      <c r="D8" s="1">
        <v>9.4559905E7</v>
      </c>
      <c r="E8" s="1" t="s">
        <v>340</v>
      </c>
      <c r="F8" s="1">
        <v>-100.1</v>
      </c>
      <c r="G8" s="1">
        <v>-132.35</v>
      </c>
      <c r="H8" s="1">
        <v>364.74</v>
      </c>
    </row>
    <row r="9">
      <c r="A9" s="1">
        <v>2.0</v>
      </c>
      <c r="B9" s="1" t="s">
        <v>8</v>
      </c>
      <c r="C9" s="1">
        <v>9.2878532E7</v>
      </c>
      <c r="D9" s="1">
        <v>9.2879531E7</v>
      </c>
      <c r="E9" s="1" t="s">
        <v>341</v>
      </c>
      <c r="F9" s="1">
        <v>-98.9</v>
      </c>
      <c r="G9" s="1">
        <v>-135.29</v>
      </c>
      <c r="H9" s="1">
        <v>413.43</v>
      </c>
    </row>
    <row r="10">
      <c r="A10" s="1">
        <v>2.0</v>
      </c>
      <c r="B10" s="1" t="s">
        <v>8</v>
      </c>
      <c r="C10" s="1">
        <v>9.2425868E7</v>
      </c>
      <c r="D10" s="1">
        <v>9.2426867E7</v>
      </c>
      <c r="E10" s="1" t="s">
        <v>342</v>
      </c>
      <c r="F10" s="1">
        <v>-87.0</v>
      </c>
      <c r="G10" s="1">
        <v>-125.61</v>
      </c>
      <c r="H10" s="1">
        <v>386.85</v>
      </c>
    </row>
    <row r="11">
      <c r="A11" s="1">
        <v>2.0</v>
      </c>
      <c r="B11" s="1" t="s">
        <v>8</v>
      </c>
      <c r="C11" s="1">
        <v>9.4391759E7</v>
      </c>
      <c r="D11" s="1">
        <v>9.4392758E7</v>
      </c>
      <c r="E11" s="1" t="s">
        <v>343</v>
      </c>
      <c r="F11" s="1">
        <v>-105.4</v>
      </c>
      <c r="G11" s="1">
        <v>-136.64</v>
      </c>
      <c r="H11" s="1">
        <v>320.86</v>
      </c>
    </row>
    <row r="12">
      <c r="A12" s="1">
        <v>3.0</v>
      </c>
      <c r="B12" s="1" t="s">
        <v>8</v>
      </c>
      <c r="C12" s="1">
        <v>9.2263582E7</v>
      </c>
      <c r="D12" s="1">
        <v>9.2264581E7</v>
      </c>
      <c r="E12" s="1" t="s">
        <v>344</v>
      </c>
      <c r="F12" s="1">
        <v>-117.6</v>
      </c>
      <c r="G12" s="1">
        <v>-145.99</v>
      </c>
      <c r="H12" s="1">
        <v>298.33</v>
      </c>
    </row>
    <row r="13">
      <c r="A13" s="1">
        <v>3.0</v>
      </c>
      <c r="B13" s="1" t="s">
        <v>8</v>
      </c>
      <c r="C13" s="1">
        <v>9.2157661E7</v>
      </c>
      <c r="D13" s="1">
        <v>9.215866E7</v>
      </c>
      <c r="E13" s="1" t="s">
        <v>345</v>
      </c>
      <c r="F13" s="1">
        <v>-84.6</v>
      </c>
      <c r="G13" s="1">
        <v>-116.72</v>
      </c>
      <c r="H13" s="1">
        <v>372.89</v>
      </c>
    </row>
    <row r="14">
      <c r="A14" s="1">
        <v>3.0</v>
      </c>
      <c r="B14" s="1" t="s">
        <v>8</v>
      </c>
      <c r="C14" s="1">
        <v>9.2338407E7</v>
      </c>
      <c r="D14" s="1">
        <v>9.2339406E7</v>
      </c>
      <c r="E14" s="1" t="s">
        <v>346</v>
      </c>
      <c r="F14" s="1">
        <v>-107.0</v>
      </c>
      <c r="G14" s="1">
        <v>-132.58</v>
      </c>
      <c r="H14" s="1">
        <v>258.03</v>
      </c>
    </row>
    <row r="15">
      <c r="A15" s="1">
        <v>3.0</v>
      </c>
      <c r="B15" s="1" t="s">
        <v>8</v>
      </c>
      <c r="C15" s="1">
        <v>9.2589423E7</v>
      </c>
      <c r="D15" s="1">
        <v>9.2590422E7</v>
      </c>
      <c r="E15" s="1" t="s">
        <v>347</v>
      </c>
      <c r="F15" s="1">
        <v>-113.2</v>
      </c>
      <c r="G15" s="1">
        <v>-138.03</v>
      </c>
      <c r="H15" s="1">
        <v>222.71</v>
      </c>
    </row>
    <row r="16">
      <c r="A16" s="1">
        <v>3.0</v>
      </c>
      <c r="B16" s="1" t="s">
        <v>8</v>
      </c>
      <c r="C16" s="1">
        <v>9.2498429E7</v>
      </c>
      <c r="D16" s="1">
        <v>9.2499428E7</v>
      </c>
      <c r="E16" s="1" t="s">
        <v>348</v>
      </c>
      <c r="F16" s="1">
        <v>-79.8</v>
      </c>
      <c r="G16" s="1">
        <v>-113.16</v>
      </c>
      <c r="H16" s="1">
        <v>376.95</v>
      </c>
    </row>
    <row r="17">
      <c r="A17" s="1">
        <v>5.0</v>
      </c>
      <c r="B17" s="1" t="s">
        <v>8</v>
      </c>
      <c r="C17" s="1">
        <v>4.9459186E7</v>
      </c>
      <c r="D17" s="1">
        <v>4.9460185E7</v>
      </c>
      <c r="E17" s="1" t="s">
        <v>349</v>
      </c>
      <c r="F17" s="1">
        <v>-117.9</v>
      </c>
      <c r="G17" s="1">
        <v>-147.83</v>
      </c>
      <c r="H17" s="1">
        <v>307.13</v>
      </c>
    </row>
    <row r="18">
      <c r="A18" s="1">
        <v>5.0</v>
      </c>
      <c r="B18" s="1" t="s">
        <v>8</v>
      </c>
      <c r="C18" s="1">
        <v>4.9096455E7</v>
      </c>
      <c r="D18" s="1">
        <v>4.9097454E7</v>
      </c>
      <c r="E18" s="1" t="s">
        <v>350</v>
      </c>
      <c r="F18" s="1">
        <v>-114.2</v>
      </c>
      <c r="G18" s="1">
        <v>-147.43</v>
      </c>
      <c r="H18" s="1">
        <v>416.38</v>
      </c>
    </row>
    <row r="19">
      <c r="A19" s="1">
        <v>5.0</v>
      </c>
      <c r="B19" s="1" t="s">
        <v>8</v>
      </c>
      <c r="C19" s="1">
        <v>4.7629997E7</v>
      </c>
      <c r="D19" s="1">
        <v>4.7630996E7</v>
      </c>
      <c r="E19" s="1" t="s">
        <v>351</v>
      </c>
      <c r="F19" s="1">
        <v>-117.5</v>
      </c>
      <c r="G19" s="1">
        <v>-148.71</v>
      </c>
      <c r="H19" s="1">
        <v>365.54</v>
      </c>
    </row>
    <row r="20">
      <c r="A20" s="1">
        <v>5.0</v>
      </c>
      <c r="B20" s="1" t="s">
        <v>8</v>
      </c>
      <c r="C20" s="1">
        <v>4.951038E7</v>
      </c>
      <c r="D20" s="1">
        <v>4.9511379E7</v>
      </c>
      <c r="E20" s="1" t="s">
        <v>352</v>
      </c>
      <c r="F20" s="1">
        <v>-123.7</v>
      </c>
      <c r="G20" s="1">
        <v>-151.52</v>
      </c>
      <c r="H20" s="1">
        <v>348.91</v>
      </c>
    </row>
    <row r="21">
      <c r="A21" s="1">
        <v>5.0</v>
      </c>
      <c r="B21" s="1" t="s">
        <v>8</v>
      </c>
      <c r="C21" s="1">
        <v>4.8259892E7</v>
      </c>
      <c r="D21" s="1">
        <v>4.8260891E7</v>
      </c>
      <c r="E21" s="1" t="s">
        <v>353</v>
      </c>
      <c r="F21" s="1">
        <v>-118.6</v>
      </c>
      <c r="G21" s="1">
        <v>-145.72</v>
      </c>
      <c r="H21" s="1">
        <v>349.62</v>
      </c>
    </row>
    <row r="22">
      <c r="A22" s="1">
        <v>6.0</v>
      </c>
      <c r="B22" s="1" t="s">
        <v>8</v>
      </c>
      <c r="C22" s="1">
        <v>5.9699543E7</v>
      </c>
      <c r="D22" s="1">
        <v>5.9700542E7</v>
      </c>
      <c r="E22" s="1" t="s">
        <v>354</v>
      </c>
      <c r="F22" s="1">
        <v>-111.5</v>
      </c>
      <c r="G22" s="1">
        <v>-143.42</v>
      </c>
      <c r="H22" s="1">
        <v>389.77</v>
      </c>
    </row>
    <row r="23">
      <c r="A23" s="1">
        <v>6.0</v>
      </c>
      <c r="B23" s="1" t="s">
        <v>8</v>
      </c>
      <c r="C23" s="1">
        <v>6.0592037E7</v>
      </c>
      <c r="D23" s="1">
        <v>6.0593036E7</v>
      </c>
      <c r="E23" s="1" t="s">
        <v>355</v>
      </c>
      <c r="F23" s="1">
        <v>-106.5</v>
      </c>
      <c r="G23" s="1">
        <v>-134.86</v>
      </c>
      <c r="H23" s="1">
        <v>345.6</v>
      </c>
    </row>
    <row r="24">
      <c r="A24" s="1">
        <v>6.0</v>
      </c>
      <c r="B24" s="1" t="s">
        <v>8</v>
      </c>
      <c r="C24" s="1">
        <v>6.0314531E7</v>
      </c>
      <c r="D24" s="1">
        <v>6.031553E7</v>
      </c>
      <c r="E24" s="1" t="s">
        <v>356</v>
      </c>
      <c r="F24" s="1">
        <v>-102.9</v>
      </c>
      <c r="G24" s="1">
        <v>-134.25</v>
      </c>
      <c r="H24" s="1">
        <v>408.29</v>
      </c>
    </row>
    <row r="25">
      <c r="A25" s="1">
        <v>6.0</v>
      </c>
      <c r="B25" s="1" t="s">
        <v>8</v>
      </c>
      <c r="C25" s="1">
        <v>5.9480676E7</v>
      </c>
      <c r="D25" s="1">
        <v>5.9481675E7</v>
      </c>
      <c r="E25" s="1" t="s">
        <v>357</v>
      </c>
      <c r="F25" s="1">
        <v>-104.5</v>
      </c>
      <c r="G25" s="1">
        <v>-135.19</v>
      </c>
      <c r="H25" s="1">
        <v>356.89</v>
      </c>
    </row>
    <row r="26">
      <c r="A26" s="1">
        <v>6.0</v>
      </c>
      <c r="B26" s="1" t="s">
        <v>8</v>
      </c>
      <c r="C26" s="1">
        <v>6.0666127E7</v>
      </c>
      <c r="D26" s="1">
        <v>6.0667126E7</v>
      </c>
      <c r="E26" s="1" t="s">
        <v>358</v>
      </c>
      <c r="F26" s="1">
        <v>-107.5</v>
      </c>
      <c r="G26" s="1">
        <v>-139.48</v>
      </c>
      <c r="H26" s="1">
        <v>378.5</v>
      </c>
    </row>
    <row r="27">
      <c r="A27" s="1">
        <v>7.0</v>
      </c>
      <c r="B27" s="1" t="s">
        <v>8</v>
      </c>
      <c r="C27" s="1">
        <v>6.2520086E7</v>
      </c>
      <c r="D27" s="1">
        <v>6.2521085E7</v>
      </c>
      <c r="E27" s="1" t="s">
        <v>359</v>
      </c>
      <c r="F27" s="1">
        <v>-103.4</v>
      </c>
      <c r="G27" s="1">
        <v>-139.81</v>
      </c>
      <c r="H27" s="1">
        <v>381.43</v>
      </c>
    </row>
    <row r="28">
      <c r="A28" s="1">
        <v>7.0</v>
      </c>
      <c r="B28" s="1" t="s">
        <v>8</v>
      </c>
      <c r="C28" s="1">
        <v>6.2551846E7</v>
      </c>
      <c r="D28" s="1">
        <v>6.2552845E7</v>
      </c>
      <c r="E28" s="1" t="s">
        <v>360</v>
      </c>
      <c r="F28" s="1">
        <v>-100.6</v>
      </c>
      <c r="G28" s="1">
        <v>-135.96</v>
      </c>
      <c r="H28" s="1">
        <v>411.4</v>
      </c>
    </row>
    <row r="29">
      <c r="A29" s="1">
        <v>7.0</v>
      </c>
      <c r="B29" s="1" t="s">
        <v>8</v>
      </c>
      <c r="C29" s="1">
        <v>6.3497175E7</v>
      </c>
      <c r="D29" s="1">
        <v>6.3498174E7</v>
      </c>
      <c r="E29" s="1" t="s">
        <v>361</v>
      </c>
      <c r="F29" s="1">
        <v>-100.4</v>
      </c>
      <c r="G29" s="1">
        <v>-136.75</v>
      </c>
      <c r="H29" s="1">
        <v>388.62</v>
      </c>
    </row>
    <row r="30">
      <c r="A30" s="1">
        <v>7.0</v>
      </c>
      <c r="B30" s="1" t="s">
        <v>8</v>
      </c>
      <c r="C30" s="1">
        <v>6.1816822E7</v>
      </c>
      <c r="D30" s="1">
        <v>6.1817821E7</v>
      </c>
      <c r="E30" s="1" t="s">
        <v>362</v>
      </c>
      <c r="F30" s="1">
        <v>-97.8</v>
      </c>
      <c r="G30" s="1">
        <v>-134.94</v>
      </c>
      <c r="H30" s="1">
        <v>401.85</v>
      </c>
    </row>
    <row r="31">
      <c r="A31" s="1">
        <v>7.0</v>
      </c>
      <c r="B31" s="1" t="s">
        <v>8</v>
      </c>
      <c r="C31" s="1">
        <v>6.2897245E7</v>
      </c>
      <c r="D31" s="1">
        <v>6.2898244E7</v>
      </c>
      <c r="E31" s="1" t="s">
        <v>363</v>
      </c>
      <c r="F31" s="1">
        <v>-100.9</v>
      </c>
      <c r="G31" s="1">
        <v>-137.12</v>
      </c>
      <c r="H31" s="1">
        <v>405.94</v>
      </c>
    </row>
    <row r="32">
      <c r="A32" s="1">
        <v>8.0</v>
      </c>
      <c r="B32" s="1" t="s">
        <v>8</v>
      </c>
      <c r="C32" s="1">
        <v>4.6206643E7</v>
      </c>
      <c r="D32" s="1">
        <v>4.6207642E7</v>
      </c>
      <c r="E32" s="1" t="s">
        <v>364</v>
      </c>
      <c r="F32" s="1">
        <v>-102.2</v>
      </c>
      <c r="G32" s="1">
        <v>-135.52</v>
      </c>
      <c r="H32" s="1">
        <v>354.94</v>
      </c>
    </row>
    <row r="33">
      <c r="A33" s="1">
        <v>8.0</v>
      </c>
      <c r="B33" s="1" t="s">
        <v>8</v>
      </c>
      <c r="C33" s="1">
        <v>4.5882682E7</v>
      </c>
      <c r="D33" s="1">
        <v>4.5883681E7</v>
      </c>
      <c r="E33" s="1" t="s">
        <v>365</v>
      </c>
      <c r="F33" s="1">
        <v>-105.3</v>
      </c>
      <c r="G33" s="1">
        <v>-137.85</v>
      </c>
      <c r="H33" s="1">
        <v>314.4</v>
      </c>
    </row>
    <row r="34">
      <c r="A34" s="1">
        <v>8.0</v>
      </c>
      <c r="B34" s="1" t="s">
        <v>8</v>
      </c>
      <c r="C34" s="1">
        <v>4.4645876E7</v>
      </c>
      <c r="D34" s="1">
        <v>4.4646875E7</v>
      </c>
      <c r="E34" s="1" t="s">
        <v>366</v>
      </c>
      <c r="F34" s="1">
        <v>-98.4</v>
      </c>
      <c r="G34" s="1">
        <v>-128.92</v>
      </c>
      <c r="H34" s="1">
        <v>405.17</v>
      </c>
    </row>
    <row r="35">
      <c r="A35" s="1">
        <v>8.0</v>
      </c>
      <c r="B35" s="1" t="s">
        <v>8</v>
      </c>
      <c r="C35" s="1">
        <v>4.4452241E7</v>
      </c>
      <c r="D35" s="1">
        <v>4.445324E7</v>
      </c>
      <c r="E35" s="1" t="s">
        <v>367</v>
      </c>
      <c r="F35" s="1">
        <v>-100.7</v>
      </c>
      <c r="G35" s="1">
        <v>-132.7</v>
      </c>
      <c r="H35" s="1">
        <v>407.15</v>
      </c>
    </row>
    <row r="36">
      <c r="A36" s="1">
        <v>8.0</v>
      </c>
      <c r="B36" s="1" t="s">
        <v>8</v>
      </c>
      <c r="C36" s="1">
        <v>4.6231692E7</v>
      </c>
      <c r="D36" s="1">
        <v>4.6232691E7</v>
      </c>
      <c r="E36" s="1" t="s">
        <v>368</v>
      </c>
      <c r="F36" s="1">
        <v>-109.0</v>
      </c>
      <c r="G36" s="1">
        <v>-139.46</v>
      </c>
      <c r="H36" s="1">
        <v>410.49</v>
      </c>
    </row>
    <row r="37">
      <c r="A37" s="1">
        <v>9.0</v>
      </c>
      <c r="B37" s="1" t="s">
        <v>8</v>
      </c>
      <c r="C37" s="1">
        <v>4.6113439E7</v>
      </c>
      <c r="D37" s="1">
        <v>4.6114438E7</v>
      </c>
      <c r="E37" s="1" t="s">
        <v>369</v>
      </c>
      <c r="F37" s="1">
        <v>-88.9</v>
      </c>
      <c r="G37" s="1">
        <v>-123.13</v>
      </c>
      <c r="H37" s="1">
        <v>443.13</v>
      </c>
    </row>
    <row r="38">
      <c r="A38" s="1">
        <v>9.0</v>
      </c>
      <c r="B38" s="1" t="s">
        <v>8</v>
      </c>
      <c r="C38" s="1">
        <v>4.6500144E7</v>
      </c>
      <c r="D38" s="1">
        <v>4.6501143E7</v>
      </c>
      <c r="E38" s="1" t="s">
        <v>370</v>
      </c>
      <c r="F38" s="1">
        <v>-93.3</v>
      </c>
      <c r="G38" s="1">
        <v>-128.13</v>
      </c>
      <c r="H38" s="1">
        <v>412.92</v>
      </c>
    </row>
    <row r="39">
      <c r="A39" s="1">
        <v>9.0</v>
      </c>
      <c r="B39" s="1" t="s">
        <v>8</v>
      </c>
      <c r="C39" s="1">
        <v>4.507432E7</v>
      </c>
      <c r="D39" s="1">
        <v>4.5075319E7</v>
      </c>
      <c r="E39" s="1" t="s">
        <v>371</v>
      </c>
      <c r="F39" s="1">
        <v>-96.0</v>
      </c>
      <c r="G39" s="1">
        <v>-128.13</v>
      </c>
      <c r="H39" s="1">
        <v>425.14</v>
      </c>
    </row>
    <row r="40">
      <c r="A40" s="1">
        <v>9.0</v>
      </c>
      <c r="B40" s="1" t="s">
        <v>8</v>
      </c>
      <c r="C40" s="1">
        <v>4.600253E7</v>
      </c>
      <c r="D40" s="1">
        <v>4.6003529E7</v>
      </c>
      <c r="E40" s="1" t="s">
        <v>372</v>
      </c>
      <c r="F40" s="1">
        <v>-85.9</v>
      </c>
      <c r="G40" s="1">
        <v>-126.03</v>
      </c>
      <c r="H40" s="1">
        <v>408.2</v>
      </c>
    </row>
    <row r="41">
      <c r="A41" s="1">
        <v>9.0</v>
      </c>
      <c r="B41" s="1" t="s">
        <v>8</v>
      </c>
      <c r="C41" s="1">
        <v>4.6250362E7</v>
      </c>
      <c r="D41" s="1">
        <v>4.6251361E7</v>
      </c>
      <c r="E41" s="1" t="s">
        <v>373</v>
      </c>
      <c r="F41" s="1">
        <v>-96.7</v>
      </c>
      <c r="G41" s="1">
        <v>-129.13</v>
      </c>
      <c r="H41" s="1">
        <v>394.8</v>
      </c>
    </row>
    <row r="42">
      <c r="A42" s="1">
        <v>10.0</v>
      </c>
      <c r="B42" s="1" t="s">
        <v>8</v>
      </c>
      <c r="C42" s="1">
        <v>3.9747868E7</v>
      </c>
      <c r="D42" s="1">
        <v>3.9748867E7</v>
      </c>
      <c r="E42" s="1" t="s">
        <v>374</v>
      </c>
      <c r="F42" s="1">
        <v>-106.0</v>
      </c>
      <c r="G42" s="1">
        <v>-138.21</v>
      </c>
      <c r="H42" s="1">
        <v>336.88</v>
      </c>
    </row>
    <row r="43">
      <c r="A43" s="1">
        <v>10.0</v>
      </c>
      <c r="B43" s="1" t="s">
        <v>8</v>
      </c>
      <c r="C43" s="1">
        <v>4.0242449E7</v>
      </c>
      <c r="D43" s="1">
        <v>4.0243448E7</v>
      </c>
      <c r="E43" s="1" t="s">
        <v>375</v>
      </c>
      <c r="F43" s="1">
        <v>-115.6</v>
      </c>
      <c r="G43" s="1">
        <v>-146.18</v>
      </c>
      <c r="H43" s="1">
        <v>312.79</v>
      </c>
    </row>
    <row r="44">
      <c r="A44" s="1">
        <v>10.0</v>
      </c>
      <c r="B44" s="1" t="s">
        <v>8</v>
      </c>
      <c r="C44" s="1">
        <v>4.1550582E7</v>
      </c>
      <c r="D44" s="1">
        <v>4.1551581E7</v>
      </c>
      <c r="E44" s="1" t="s">
        <v>376</v>
      </c>
      <c r="F44" s="1">
        <v>-101.1</v>
      </c>
      <c r="G44" s="1">
        <v>-134.97</v>
      </c>
      <c r="H44" s="1">
        <v>386.87</v>
      </c>
    </row>
    <row r="45">
      <c r="A45" s="1">
        <v>10.0</v>
      </c>
      <c r="B45" s="1" t="s">
        <v>8</v>
      </c>
      <c r="C45" s="1">
        <v>4.0733688E7</v>
      </c>
      <c r="D45" s="1">
        <v>4.0734687E7</v>
      </c>
      <c r="E45" s="1" t="s">
        <v>377</v>
      </c>
      <c r="F45" s="1">
        <v>-108.0</v>
      </c>
      <c r="G45" s="1">
        <v>-142.03</v>
      </c>
      <c r="H45" s="1">
        <v>351.12</v>
      </c>
    </row>
    <row r="46">
      <c r="A46" s="1">
        <v>10.0</v>
      </c>
      <c r="B46" s="1" t="s">
        <v>8</v>
      </c>
      <c r="C46" s="1">
        <v>4.0278556E7</v>
      </c>
      <c r="D46" s="1">
        <v>4.0279555E7</v>
      </c>
      <c r="E46" s="1" t="s">
        <v>378</v>
      </c>
      <c r="F46" s="1">
        <v>-114.8</v>
      </c>
      <c r="G46" s="1">
        <v>-144.81</v>
      </c>
      <c r="H46" s="1">
        <v>337.17</v>
      </c>
    </row>
    <row r="47">
      <c r="A47" s="1">
        <v>11.0</v>
      </c>
      <c r="B47" s="1" t="s">
        <v>8</v>
      </c>
      <c r="C47" s="1">
        <v>5.2539508E7</v>
      </c>
      <c r="D47" s="1">
        <v>5.2540507E7</v>
      </c>
      <c r="E47" s="1" t="s">
        <v>379</v>
      </c>
      <c r="F47" s="1">
        <v>-117.4</v>
      </c>
      <c r="G47" s="1">
        <v>-146.54</v>
      </c>
      <c r="H47" s="1">
        <v>382.68</v>
      </c>
    </row>
    <row r="48">
      <c r="A48" s="1">
        <v>11.0</v>
      </c>
      <c r="B48" s="1" t="s">
        <v>8</v>
      </c>
      <c r="C48" s="1">
        <v>5.3265414E7</v>
      </c>
      <c r="D48" s="1">
        <v>5.3266413E7</v>
      </c>
      <c r="E48" s="1" t="s">
        <v>380</v>
      </c>
      <c r="F48" s="1">
        <v>-116.4</v>
      </c>
      <c r="G48" s="1">
        <v>-148.27</v>
      </c>
      <c r="H48" s="1">
        <v>337.77</v>
      </c>
    </row>
    <row r="49">
      <c r="A49" s="1">
        <v>11.0</v>
      </c>
      <c r="B49" s="1" t="s">
        <v>8</v>
      </c>
      <c r="C49" s="1">
        <v>5.335251E7</v>
      </c>
      <c r="D49" s="1">
        <v>5.3353509E7</v>
      </c>
      <c r="E49" s="1" t="s">
        <v>381</v>
      </c>
      <c r="F49" s="1">
        <v>-120.1</v>
      </c>
      <c r="G49" s="1">
        <v>-150.92</v>
      </c>
      <c r="H49" s="1">
        <v>393.01</v>
      </c>
    </row>
    <row r="50">
      <c r="A50" s="1">
        <v>11.0</v>
      </c>
      <c r="B50" s="1" t="s">
        <v>8</v>
      </c>
      <c r="C50" s="1">
        <v>5.22732E7</v>
      </c>
      <c r="D50" s="1">
        <v>5.2274199E7</v>
      </c>
      <c r="E50" s="1" t="s">
        <v>382</v>
      </c>
      <c r="F50" s="1">
        <v>-116.0</v>
      </c>
      <c r="G50" s="1">
        <v>-144.98</v>
      </c>
      <c r="H50" s="1">
        <v>350.53</v>
      </c>
    </row>
    <row r="51">
      <c r="A51" s="1">
        <v>11.0</v>
      </c>
      <c r="B51" s="1" t="s">
        <v>8</v>
      </c>
      <c r="C51" s="1">
        <v>5.1741766E7</v>
      </c>
      <c r="D51" s="1">
        <v>5.1742765E7</v>
      </c>
      <c r="E51" s="1" t="s">
        <v>383</v>
      </c>
      <c r="F51" s="1">
        <v>-125.4</v>
      </c>
      <c r="G51" s="1">
        <v>-153.25</v>
      </c>
      <c r="H51" s="1">
        <v>387.35</v>
      </c>
    </row>
    <row r="52">
      <c r="A52" s="1">
        <v>12.0</v>
      </c>
      <c r="B52" s="1" t="s">
        <v>8</v>
      </c>
      <c r="C52" s="1">
        <v>3.6061454E7</v>
      </c>
      <c r="D52" s="1">
        <v>3.6062453E7</v>
      </c>
      <c r="E52" s="1" t="s">
        <v>384</v>
      </c>
      <c r="F52" s="1">
        <v>-102.9</v>
      </c>
      <c r="G52" s="1">
        <v>-133.93</v>
      </c>
      <c r="H52" s="1">
        <v>282.4</v>
      </c>
    </row>
    <row r="53">
      <c r="A53" s="1">
        <v>12.0</v>
      </c>
      <c r="B53" s="1" t="s">
        <v>8</v>
      </c>
      <c r="C53" s="1">
        <v>3.4664129E7</v>
      </c>
      <c r="D53" s="1">
        <v>3.4665128E7</v>
      </c>
      <c r="E53" s="1" t="s">
        <v>385</v>
      </c>
      <c r="F53" s="1">
        <v>-110.8</v>
      </c>
      <c r="G53" s="1">
        <v>-136.51</v>
      </c>
      <c r="H53" s="1">
        <v>216.15</v>
      </c>
    </row>
    <row r="54">
      <c r="A54" s="1">
        <v>12.0</v>
      </c>
      <c r="B54" s="1" t="s">
        <v>8</v>
      </c>
      <c r="C54" s="1">
        <v>3.6413318E7</v>
      </c>
      <c r="D54" s="1">
        <v>3.6414317E7</v>
      </c>
      <c r="E54" s="1" t="s">
        <v>386</v>
      </c>
      <c r="F54" s="1">
        <v>-91.0</v>
      </c>
      <c r="G54" s="1">
        <v>-122.6</v>
      </c>
      <c r="H54" s="1">
        <v>322.16</v>
      </c>
    </row>
    <row r="55">
      <c r="A55" s="1">
        <v>12.0</v>
      </c>
      <c r="B55" s="1" t="s">
        <v>8</v>
      </c>
      <c r="C55" s="1">
        <v>3.6384112E7</v>
      </c>
      <c r="D55" s="1">
        <v>3.6385111E7</v>
      </c>
      <c r="E55" s="1" t="s">
        <v>387</v>
      </c>
      <c r="F55" s="1">
        <v>-94.0</v>
      </c>
      <c r="G55" s="1">
        <v>-126.28</v>
      </c>
      <c r="H55" s="1">
        <v>261.29</v>
      </c>
    </row>
    <row r="56">
      <c r="A56" s="1">
        <v>12.0</v>
      </c>
      <c r="B56" s="1" t="s">
        <v>8</v>
      </c>
      <c r="C56" s="1">
        <v>3.625931E7</v>
      </c>
      <c r="D56" s="1">
        <v>3.6260309E7</v>
      </c>
      <c r="E56" s="1" t="s">
        <v>388</v>
      </c>
      <c r="F56" s="1">
        <v>-92.4</v>
      </c>
      <c r="G56" s="1">
        <v>-127.02</v>
      </c>
      <c r="H56" s="1">
        <v>309.04</v>
      </c>
    </row>
    <row r="57">
      <c r="A57" s="1">
        <v>13.0</v>
      </c>
      <c r="B57" s="1" t="s">
        <v>8</v>
      </c>
      <c r="C57" s="1">
        <v>1.725078E7</v>
      </c>
      <c r="D57" s="1">
        <v>1.7251779E7</v>
      </c>
      <c r="E57" s="1" t="s">
        <v>389</v>
      </c>
      <c r="F57" s="1">
        <v>-90.1</v>
      </c>
      <c r="G57" s="1">
        <v>-121.04</v>
      </c>
      <c r="H57" s="1">
        <v>338.43</v>
      </c>
    </row>
    <row r="58">
      <c r="A58" s="1">
        <v>13.0</v>
      </c>
      <c r="B58" s="1" t="s">
        <v>8</v>
      </c>
      <c r="C58" s="1">
        <v>1.6735703E7</v>
      </c>
      <c r="D58" s="1">
        <v>1.6736702E7</v>
      </c>
      <c r="E58" s="1" t="s">
        <v>390</v>
      </c>
      <c r="F58" s="1">
        <v>-87.9</v>
      </c>
      <c r="G58" s="1">
        <v>-118.85</v>
      </c>
      <c r="H58" s="1">
        <v>330.16</v>
      </c>
    </row>
    <row r="59">
      <c r="A59" s="1">
        <v>13.0</v>
      </c>
      <c r="B59" s="1" t="s">
        <v>8</v>
      </c>
      <c r="C59" s="1">
        <v>1.7062693E7</v>
      </c>
      <c r="D59" s="1">
        <v>1.7063692E7</v>
      </c>
      <c r="E59" s="1" t="s">
        <v>391</v>
      </c>
      <c r="F59" s="1">
        <v>-91.3</v>
      </c>
      <c r="G59" s="1">
        <v>-120.3</v>
      </c>
      <c r="H59" s="1">
        <v>337.33</v>
      </c>
    </row>
    <row r="60">
      <c r="A60" s="1">
        <v>13.0</v>
      </c>
      <c r="B60" s="1" t="s">
        <v>8</v>
      </c>
      <c r="C60" s="1">
        <v>1.581017E7</v>
      </c>
      <c r="D60" s="1">
        <v>1.5811169E7</v>
      </c>
      <c r="E60" s="1" t="s">
        <v>392</v>
      </c>
      <c r="F60" s="1">
        <v>-85.3</v>
      </c>
      <c r="G60" s="1">
        <v>-117.5</v>
      </c>
      <c r="H60" s="1">
        <v>377.11</v>
      </c>
    </row>
    <row r="61">
      <c r="A61" s="1">
        <v>13.0</v>
      </c>
      <c r="B61" s="1" t="s">
        <v>8</v>
      </c>
      <c r="C61" s="1">
        <v>1.6557771E7</v>
      </c>
      <c r="D61" s="1">
        <v>1.655877E7</v>
      </c>
      <c r="E61" s="1" t="s">
        <v>393</v>
      </c>
      <c r="F61" s="1">
        <v>-88.5</v>
      </c>
      <c r="G61" s="1">
        <v>-118.87</v>
      </c>
      <c r="H61" s="1">
        <v>335.2</v>
      </c>
    </row>
    <row r="62">
      <c r="A62" s="1">
        <v>14.0</v>
      </c>
      <c r="B62" s="1" t="s">
        <v>8</v>
      </c>
      <c r="C62" s="1">
        <v>1.252558E7</v>
      </c>
      <c r="D62" s="1">
        <v>1.2526579E7</v>
      </c>
      <c r="E62" s="1" t="s">
        <v>394</v>
      </c>
      <c r="F62" s="1">
        <v>-89.5</v>
      </c>
      <c r="G62" s="1">
        <v>-123.31</v>
      </c>
      <c r="H62" s="1">
        <v>341.12</v>
      </c>
    </row>
    <row r="63">
      <c r="A63" s="1">
        <v>14.0</v>
      </c>
      <c r="B63" s="1" t="s">
        <v>8</v>
      </c>
      <c r="C63" s="1">
        <v>1.1688932E7</v>
      </c>
      <c r="D63" s="1">
        <v>1.1689931E7</v>
      </c>
      <c r="E63" s="1" t="s">
        <v>395</v>
      </c>
      <c r="F63" s="1">
        <v>-114.8</v>
      </c>
      <c r="G63" s="1">
        <v>-142.58</v>
      </c>
      <c r="H63" s="1">
        <v>304.78</v>
      </c>
    </row>
    <row r="64">
      <c r="A64" s="1">
        <v>14.0</v>
      </c>
      <c r="B64" s="1" t="s">
        <v>8</v>
      </c>
      <c r="C64" s="1">
        <v>1.0962305E7</v>
      </c>
      <c r="D64" s="1">
        <v>1.0963304E7</v>
      </c>
      <c r="E64" s="1" t="s">
        <v>396</v>
      </c>
      <c r="F64" s="1">
        <v>-110.3</v>
      </c>
      <c r="G64" s="1">
        <v>-140.0</v>
      </c>
      <c r="H64" s="1">
        <v>347.28</v>
      </c>
    </row>
    <row r="65">
      <c r="A65" s="1">
        <v>14.0</v>
      </c>
      <c r="B65" s="1" t="s">
        <v>8</v>
      </c>
      <c r="C65" s="1">
        <v>1.2376588E7</v>
      </c>
      <c r="D65" s="1">
        <v>1.2377587E7</v>
      </c>
      <c r="E65" s="1" t="s">
        <v>397</v>
      </c>
      <c r="F65" s="1">
        <v>-104.5</v>
      </c>
      <c r="G65" s="1">
        <v>-132.25</v>
      </c>
      <c r="H65" s="1">
        <v>316.06</v>
      </c>
    </row>
    <row r="66">
      <c r="A66" s="1">
        <v>14.0</v>
      </c>
      <c r="B66" s="1" t="s">
        <v>8</v>
      </c>
      <c r="C66" s="1">
        <v>1.1691178E7</v>
      </c>
      <c r="D66" s="1">
        <v>1.1692177E7</v>
      </c>
      <c r="E66" s="1" t="s">
        <v>398</v>
      </c>
      <c r="F66" s="1">
        <v>-96.3</v>
      </c>
      <c r="G66" s="1">
        <v>-126.9</v>
      </c>
      <c r="H66" s="1">
        <v>320.47</v>
      </c>
    </row>
    <row r="67">
      <c r="A67" s="1">
        <v>15.0</v>
      </c>
      <c r="B67" s="1" t="s">
        <v>8</v>
      </c>
      <c r="C67" s="1">
        <v>1.7296293E7</v>
      </c>
      <c r="D67" s="1">
        <v>1.7297292E7</v>
      </c>
      <c r="E67" s="1" t="s">
        <v>399</v>
      </c>
      <c r="F67" s="1">
        <v>-99.8</v>
      </c>
      <c r="G67" s="1">
        <v>-131.8</v>
      </c>
      <c r="H67" s="1">
        <v>346.43</v>
      </c>
    </row>
    <row r="68">
      <c r="A68" s="1">
        <v>15.0</v>
      </c>
      <c r="B68" s="1" t="s">
        <v>8</v>
      </c>
      <c r="C68" s="1">
        <v>1.6876103E7</v>
      </c>
      <c r="D68" s="1">
        <v>1.6877102E7</v>
      </c>
      <c r="E68" s="1" t="s">
        <v>400</v>
      </c>
      <c r="F68" s="1">
        <v>-89.97</v>
      </c>
      <c r="G68" s="1">
        <v>-122.79</v>
      </c>
      <c r="H68" s="1">
        <v>338.43</v>
      </c>
    </row>
    <row r="69">
      <c r="A69" s="1">
        <v>15.0</v>
      </c>
      <c r="B69" s="1" t="s">
        <v>8</v>
      </c>
      <c r="C69" s="1">
        <v>1.7647828E7</v>
      </c>
      <c r="D69" s="1">
        <v>1.7648827E7</v>
      </c>
      <c r="E69" s="1" t="s">
        <v>401</v>
      </c>
      <c r="F69" s="1">
        <v>-88.4</v>
      </c>
      <c r="G69" s="1">
        <v>-119.55</v>
      </c>
      <c r="H69" s="1">
        <v>412.76</v>
      </c>
    </row>
    <row r="70">
      <c r="A70" s="1">
        <v>15.0</v>
      </c>
      <c r="B70" s="1" t="s">
        <v>8</v>
      </c>
      <c r="C70" s="1">
        <v>1.6925056E7</v>
      </c>
      <c r="D70" s="1">
        <v>1.6926055E7</v>
      </c>
      <c r="E70" s="1" t="s">
        <v>402</v>
      </c>
      <c r="F70" s="1">
        <v>-97.9</v>
      </c>
      <c r="G70" s="1">
        <v>-128.3</v>
      </c>
      <c r="H70" s="1">
        <v>404.35</v>
      </c>
    </row>
    <row r="71">
      <c r="A71" s="1">
        <v>15.0</v>
      </c>
      <c r="B71" s="1" t="s">
        <v>8</v>
      </c>
      <c r="C71" s="1">
        <v>1.7448858E7</v>
      </c>
      <c r="D71" s="1">
        <v>1.7449857E7</v>
      </c>
      <c r="E71" s="1" t="s">
        <v>403</v>
      </c>
      <c r="F71" s="1">
        <v>-88.0</v>
      </c>
      <c r="G71" s="1">
        <v>-120.56</v>
      </c>
      <c r="H71" s="1">
        <v>380.93</v>
      </c>
    </row>
    <row r="72">
      <c r="A72" s="1">
        <v>16.0</v>
      </c>
      <c r="B72" s="1" t="s">
        <v>8</v>
      </c>
      <c r="C72" s="1">
        <v>3.6691306E7</v>
      </c>
      <c r="D72" s="1">
        <v>3.6692305E7</v>
      </c>
      <c r="E72" s="1" t="s">
        <v>404</v>
      </c>
      <c r="F72" s="1">
        <v>-122.6</v>
      </c>
      <c r="G72" s="1">
        <v>-155.18</v>
      </c>
      <c r="H72" s="1">
        <v>335.24</v>
      </c>
    </row>
    <row r="73">
      <c r="A73" s="1">
        <v>16.0</v>
      </c>
      <c r="B73" s="1" t="s">
        <v>8</v>
      </c>
      <c r="C73" s="1">
        <v>3.7685886E7</v>
      </c>
      <c r="D73" s="1">
        <v>3.7686885E7</v>
      </c>
      <c r="E73" s="1" t="s">
        <v>405</v>
      </c>
      <c r="F73" s="1">
        <v>-128.8</v>
      </c>
      <c r="G73" s="1">
        <v>-157.93</v>
      </c>
      <c r="H73" s="1">
        <v>378.23</v>
      </c>
    </row>
    <row r="74">
      <c r="A74" s="1">
        <v>16.0</v>
      </c>
      <c r="B74" s="1" t="s">
        <v>8</v>
      </c>
      <c r="C74" s="1">
        <v>3.587289E7</v>
      </c>
      <c r="D74" s="1">
        <v>3.5873889E7</v>
      </c>
      <c r="E74" s="1" t="s">
        <v>406</v>
      </c>
      <c r="F74" s="1">
        <v>-110.3</v>
      </c>
      <c r="G74" s="1">
        <v>-140.32</v>
      </c>
      <c r="H74" s="1">
        <v>307.37</v>
      </c>
    </row>
    <row r="75">
      <c r="A75" s="1">
        <v>16.0</v>
      </c>
      <c r="B75" s="1" t="s">
        <v>8</v>
      </c>
      <c r="C75" s="1">
        <v>3.7751761E7</v>
      </c>
      <c r="D75" s="1">
        <v>3.775276E7</v>
      </c>
      <c r="E75" s="1" t="s">
        <v>407</v>
      </c>
      <c r="F75" s="1">
        <v>-115.9</v>
      </c>
      <c r="G75" s="1">
        <v>-149.34</v>
      </c>
      <c r="H75" s="1">
        <v>362.32</v>
      </c>
    </row>
    <row r="76">
      <c r="A76" s="1">
        <v>16.0</v>
      </c>
      <c r="B76" s="1" t="s">
        <v>8</v>
      </c>
      <c r="C76" s="1">
        <v>3.7774115E7</v>
      </c>
      <c r="D76" s="1">
        <v>3.7775114E7</v>
      </c>
      <c r="E76" s="1" t="s">
        <v>408</v>
      </c>
      <c r="F76" s="1">
        <v>-120.3</v>
      </c>
      <c r="G76" s="1">
        <v>-151.2</v>
      </c>
      <c r="H76" s="1">
        <v>364.83</v>
      </c>
    </row>
    <row r="77">
      <c r="A77" s="1">
        <v>17.0</v>
      </c>
      <c r="B77" s="1" t="s">
        <v>8</v>
      </c>
      <c r="C77" s="1">
        <v>2.6401014E7</v>
      </c>
      <c r="D77" s="1">
        <v>2.6402013E7</v>
      </c>
      <c r="E77" s="1" t="s">
        <v>409</v>
      </c>
      <c r="F77" s="1">
        <v>-124.5</v>
      </c>
      <c r="G77" s="1">
        <v>-153.33</v>
      </c>
      <c r="H77" s="1">
        <v>274.83</v>
      </c>
    </row>
    <row r="78">
      <c r="A78" s="1">
        <v>17.0</v>
      </c>
      <c r="B78" s="1" t="s">
        <v>8</v>
      </c>
      <c r="C78" s="1">
        <v>2.6576053E7</v>
      </c>
      <c r="D78" s="1">
        <v>2.6577052E7</v>
      </c>
      <c r="E78" s="1" t="s">
        <v>410</v>
      </c>
      <c r="F78" s="1">
        <v>-121.5</v>
      </c>
      <c r="G78" s="1">
        <v>-149.96</v>
      </c>
      <c r="H78" s="1">
        <v>359.47</v>
      </c>
    </row>
    <row r="79">
      <c r="A79" s="1">
        <v>17.0</v>
      </c>
      <c r="B79" s="1" t="s">
        <v>8</v>
      </c>
      <c r="C79" s="1">
        <v>2.5178414E7</v>
      </c>
      <c r="D79" s="1">
        <v>2.5179413E7</v>
      </c>
      <c r="E79" s="1" t="s">
        <v>411</v>
      </c>
      <c r="F79" s="1">
        <v>-112.4</v>
      </c>
      <c r="G79" s="1">
        <v>-146.36</v>
      </c>
      <c r="H79" s="1">
        <v>375.18</v>
      </c>
    </row>
    <row r="80">
      <c r="A80" s="1">
        <v>17.0</v>
      </c>
      <c r="B80" s="1" t="s">
        <v>8</v>
      </c>
      <c r="C80" s="1">
        <v>2.7133293E7</v>
      </c>
      <c r="D80" s="1">
        <v>2.7134292E7</v>
      </c>
      <c r="E80" s="1" t="s">
        <v>412</v>
      </c>
      <c r="F80" s="1">
        <v>-126.7</v>
      </c>
      <c r="G80" s="1">
        <v>-156.05</v>
      </c>
      <c r="H80" s="1">
        <v>410.86</v>
      </c>
    </row>
    <row r="81">
      <c r="A81" s="1">
        <v>17.0</v>
      </c>
      <c r="B81" s="1" t="s">
        <v>8</v>
      </c>
      <c r="C81" s="1">
        <v>2.710158E7</v>
      </c>
      <c r="D81" s="1">
        <v>2.7102579E7</v>
      </c>
      <c r="E81" s="1" t="s">
        <v>413</v>
      </c>
      <c r="F81" s="1">
        <v>-125.1</v>
      </c>
      <c r="G81" s="1">
        <v>-155.53</v>
      </c>
      <c r="H81" s="1">
        <v>300.66</v>
      </c>
    </row>
    <row r="82">
      <c r="A82" s="1">
        <v>18.0</v>
      </c>
      <c r="B82" s="1" t="s">
        <v>8</v>
      </c>
      <c r="C82" s="1">
        <v>1.9635863E7</v>
      </c>
      <c r="D82" s="1">
        <v>1.9636862E7</v>
      </c>
      <c r="E82" s="1" t="s">
        <v>414</v>
      </c>
      <c r="F82" s="1">
        <v>-101.6</v>
      </c>
      <c r="G82" s="1">
        <v>-135.1</v>
      </c>
      <c r="H82" s="1">
        <v>390.06</v>
      </c>
    </row>
    <row r="83">
      <c r="A83" s="1">
        <v>18.0</v>
      </c>
      <c r="B83" s="1" t="s">
        <v>8</v>
      </c>
      <c r="C83" s="1">
        <v>2.0471762E7</v>
      </c>
      <c r="D83" s="1">
        <v>2.0472761E7</v>
      </c>
      <c r="E83" s="1" t="s">
        <v>415</v>
      </c>
      <c r="F83" s="1">
        <v>-97.0</v>
      </c>
      <c r="G83" s="1">
        <v>-130.49</v>
      </c>
      <c r="H83" s="1">
        <v>410.29</v>
      </c>
    </row>
    <row r="84">
      <c r="A84" s="1">
        <v>18.0</v>
      </c>
      <c r="B84" s="1" t="s">
        <v>8</v>
      </c>
      <c r="C84" s="1">
        <v>1.7769519E7</v>
      </c>
      <c r="D84" s="1">
        <v>1.7770518E7</v>
      </c>
      <c r="E84" s="1" t="s">
        <v>416</v>
      </c>
      <c r="F84" s="1">
        <v>-98.2</v>
      </c>
      <c r="G84" s="1">
        <v>-133.65</v>
      </c>
      <c r="H84" s="1">
        <v>374.4</v>
      </c>
    </row>
    <row r="85">
      <c r="A85" s="1">
        <v>18.0</v>
      </c>
      <c r="B85" s="1" t="s">
        <v>8</v>
      </c>
      <c r="C85" s="1">
        <v>1.9010752E7</v>
      </c>
      <c r="D85" s="1">
        <v>1.9011751E7</v>
      </c>
      <c r="E85" s="1" t="s">
        <v>417</v>
      </c>
      <c r="F85" s="1">
        <v>-104.7</v>
      </c>
      <c r="G85" s="1">
        <v>-136.55</v>
      </c>
      <c r="H85" s="1">
        <v>370.26</v>
      </c>
    </row>
    <row r="86">
      <c r="A86" s="1">
        <v>18.0</v>
      </c>
      <c r="B86" s="1" t="s">
        <v>8</v>
      </c>
      <c r="C86" s="1">
        <v>2.062207E7</v>
      </c>
      <c r="D86" s="1">
        <v>2.0623069E7</v>
      </c>
      <c r="E86" s="1" t="s">
        <v>418</v>
      </c>
      <c r="F86" s="1">
        <v>-95.6</v>
      </c>
      <c r="G86" s="1">
        <v>-129.66</v>
      </c>
      <c r="H86" s="1">
        <v>366.15</v>
      </c>
    </row>
    <row r="87">
      <c r="A87" s="1">
        <v>19.0</v>
      </c>
      <c r="B87" s="1" t="s">
        <v>8</v>
      </c>
      <c r="C87" s="1">
        <v>2.6374316E7</v>
      </c>
      <c r="D87" s="1">
        <v>2.6375315E7</v>
      </c>
      <c r="E87" s="1" t="s">
        <v>419</v>
      </c>
      <c r="F87" s="1">
        <v>-120.5</v>
      </c>
      <c r="G87" s="1">
        <v>-149.98</v>
      </c>
      <c r="H87" s="1">
        <v>350.91</v>
      </c>
    </row>
    <row r="88">
      <c r="A88" s="1">
        <v>19.0</v>
      </c>
      <c r="B88" s="1" t="s">
        <v>8</v>
      </c>
      <c r="C88" s="1">
        <v>2.7467007E7</v>
      </c>
      <c r="D88" s="1">
        <v>2.7468006E7</v>
      </c>
      <c r="E88" s="1" t="s">
        <v>420</v>
      </c>
      <c r="F88" s="1">
        <v>-124.1</v>
      </c>
      <c r="G88" s="1">
        <v>-153.79</v>
      </c>
      <c r="H88" s="1">
        <v>378.62</v>
      </c>
    </row>
    <row r="89">
      <c r="A89" s="1">
        <v>19.0</v>
      </c>
      <c r="B89" s="1" t="s">
        <v>8</v>
      </c>
      <c r="C89" s="1">
        <v>2.9460463E7</v>
      </c>
      <c r="D89" s="1">
        <v>2.9461462E7</v>
      </c>
      <c r="E89" s="1" t="s">
        <v>421</v>
      </c>
      <c r="F89" s="1">
        <v>-106.5</v>
      </c>
      <c r="G89" s="1">
        <v>-139.75</v>
      </c>
      <c r="H89" s="1">
        <v>421.95</v>
      </c>
    </row>
    <row r="90">
      <c r="A90" s="1">
        <v>19.0</v>
      </c>
      <c r="B90" s="1" t="s">
        <v>8</v>
      </c>
      <c r="C90" s="1">
        <v>2.8845812E7</v>
      </c>
      <c r="D90" s="1">
        <v>2.8846811E7</v>
      </c>
      <c r="E90" s="1" t="s">
        <v>422</v>
      </c>
      <c r="F90" s="1">
        <v>-118.2</v>
      </c>
      <c r="G90" s="1">
        <v>-148.58</v>
      </c>
      <c r="H90" s="1">
        <v>367.96</v>
      </c>
    </row>
    <row r="91">
      <c r="A91" s="1">
        <v>19.0</v>
      </c>
      <c r="B91" s="1" t="s">
        <v>8</v>
      </c>
      <c r="C91" s="1">
        <v>2.6227525E7</v>
      </c>
      <c r="D91" s="1">
        <v>2.6228524E7</v>
      </c>
      <c r="E91" s="1" t="s">
        <v>423</v>
      </c>
      <c r="F91" s="1">
        <v>-113.4</v>
      </c>
      <c r="G91" s="1">
        <v>-145.86</v>
      </c>
      <c r="H91" s="1">
        <v>365.25</v>
      </c>
    </row>
    <row r="92">
      <c r="A92" s="1">
        <v>20.0</v>
      </c>
      <c r="B92" s="1" t="s">
        <v>8</v>
      </c>
      <c r="C92" s="1">
        <v>2.8295285E7</v>
      </c>
      <c r="D92" s="1">
        <v>2.8296284E7</v>
      </c>
      <c r="E92" s="1" t="s">
        <v>424</v>
      </c>
      <c r="F92" s="1">
        <v>-88.4</v>
      </c>
      <c r="G92" s="1">
        <v>-122.33</v>
      </c>
      <c r="H92" s="1">
        <v>389.23</v>
      </c>
    </row>
    <row r="93">
      <c r="A93" s="1">
        <v>20.0</v>
      </c>
      <c r="B93" s="1" t="s">
        <v>8</v>
      </c>
      <c r="C93" s="1">
        <v>2.7181081E7</v>
      </c>
      <c r="D93" s="1">
        <v>2.718208E7</v>
      </c>
      <c r="E93" s="1" t="s">
        <v>425</v>
      </c>
      <c r="F93" s="1">
        <v>-92.0</v>
      </c>
      <c r="G93" s="1">
        <v>-126.23</v>
      </c>
      <c r="H93" s="1">
        <v>396.72</v>
      </c>
    </row>
    <row r="94">
      <c r="A94" s="1">
        <v>20.0</v>
      </c>
      <c r="B94" s="1" t="s">
        <v>8</v>
      </c>
      <c r="C94" s="1">
        <v>2.7778381E7</v>
      </c>
      <c r="D94" s="1">
        <v>2.777938E7</v>
      </c>
      <c r="E94" s="1" t="s">
        <v>426</v>
      </c>
      <c r="F94" s="1">
        <v>-86.1</v>
      </c>
      <c r="G94" s="1">
        <v>-121.9</v>
      </c>
      <c r="H94" s="1">
        <v>399.82</v>
      </c>
    </row>
    <row r="95">
      <c r="A95" s="1">
        <v>20.0</v>
      </c>
      <c r="B95" s="1" t="s">
        <v>8</v>
      </c>
      <c r="C95" s="1">
        <v>2.7946607E7</v>
      </c>
      <c r="D95" s="1">
        <v>2.7947606E7</v>
      </c>
      <c r="E95" s="1" t="s">
        <v>427</v>
      </c>
      <c r="F95" s="1">
        <v>-97.3</v>
      </c>
      <c r="G95" s="1">
        <v>-130.49</v>
      </c>
      <c r="H95" s="1">
        <v>387.42</v>
      </c>
    </row>
    <row r="96">
      <c r="A96" s="1">
        <v>20.0</v>
      </c>
      <c r="B96" s="1" t="s">
        <v>8</v>
      </c>
      <c r="C96" s="1">
        <v>2.8579829E7</v>
      </c>
      <c r="D96" s="1">
        <v>2.8580828E7</v>
      </c>
      <c r="E96" s="1" t="s">
        <v>428</v>
      </c>
      <c r="F96" s="1">
        <v>-95.7</v>
      </c>
      <c r="G96" s="1">
        <v>-126.48</v>
      </c>
      <c r="H96" s="1">
        <v>371.67</v>
      </c>
    </row>
    <row r="97">
      <c r="A97" s="1">
        <v>21.0</v>
      </c>
      <c r="B97" s="1" t="s">
        <v>8</v>
      </c>
      <c r="C97" s="1">
        <v>1.1285303E7</v>
      </c>
      <c r="D97" s="1">
        <v>1.1286302E7</v>
      </c>
      <c r="E97" s="1" t="s">
        <v>429</v>
      </c>
      <c r="F97" s="1">
        <v>-87.6</v>
      </c>
      <c r="G97" s="1">
        <v>-119.91</v>
      </c>
      <c r="H97" s="1">
        <v>331.16</v>
      </c>
    </row>
    <row r="98">
      <c r="A98" s="1">
        <v>21.0</v>
      </c>
      <c r="B98" s="1" t="s">
        <v>8</v>
      </c>
      <c r="C98" s="1">
        <v>1.1184534E7</v>
      </c>
      <c r="D98" s="1">
        <v>1.1185533E7</v>
      </c>
      <c r="E98" s="1" t="s">
        <v>430</v>
      </c>
      <c r="F98" s="1">
        <v>-87.1</v>
      </c>
      <c r="G98" s="1">
        <v>-118.62</v>
      </c>
      <c r="H98" s="1">
        <v>349.02</v>
      </c>
    </row>
    <row r="99">
      <c r="A99" s="1">
        <v>21.0</v>
      </c>
      <c r="B99" s="1" t="s">
        <v>8</v>
      </c>
      <c r="C99" s="1">
        <v>1.124297E7</v>
      </c>
      <c r="D99" s="1">
        <v>1.1243969E7</v>
      </c>
      <c r="E99" s="1" t="s">
        <v>431</v>
      </c>
      <c r="F99" s="1">
        <v>-82.2</v>
      </c>
      <c r="G99" s="1">
        <v>-114.06</v>
      </c>
      <c r="H99" s="1">
        <v>371.52</v>
      </c>
    </row>
    <row r="100">
      <c r="A100" s="1">
        <v>21.0</v>
      </c>
      <c r="B100" s="1" t="s">
        <v>8</v>
      </c>
      <c r="C100" s="1">
        <v>1.1151073E7</v>
      </c>
      <c r="D100" s="1">
        <v>1.1152072E7</v>
      </c>
      <c r="E100" s="1" t="s">
        <v>432</v>
      </c>
      <c r="F100" s="1">
        <v>-87.3</v>
      </c>
      <c r="G100" s="1">
        <v>-119.07</v>
      </c>
      <c r="H100" s="1">
        <v>351.29</v>
      </c>
    </row>
    <row r="101">
      <c r="A101" s="1">
        <v>21.0</v>
      </c>
      <c r="B101" s="1" t="s">
        <v>8</v>
      </c>
      <c r="C101" s="1">
        <v>1.1041353E7</v>
      </c>
      <c r="D101" s="1">
        <v>1.1042352E7</v>
      </c>
      <c r="E101" s="1" t="s">
        <v>433</v>
      </c>
      <c r="F101" s="1">
        <v>-77.3</v>
      </c>
      <c r="G101" s="1">
        <v>-109.05</v>
      </c>
      <c r="H101" s="1">
        <v>389.89</v>
      </c>
    </row>
    <row r="102">
      <c r="A102" s="1">
        <v>22.0</v>
      </c>
      <c r="B102" s="1" t="s">
        <v>8</v>
      </c>
      <c r="C102" s="1">
        <v>1.3146285E7</v>
      </c>
      <c r="D102" s="1">
        <v>1.3147284E7</v>
      </c>
      <c r="E102" s="1" t="s">
        <v>434</v>
      </c>
      <c r="F102" s="1">
        <v>-90.8</v>
      </c>
      <c r="G102" s="1">
        <v>-124.13</v>
      </c>
      <c r="H102" s="1">
        <v>386.62</v>
      </c>
    </row>
    <row r="103">
      <c r="A103" s="1">
        <v>22.0</v>
      </c>
      <c r="B103" s="1" t="s">
        <v>8</v>
      </c>
      <c r="C103" s="1">
        <v>1.463325E7</v>
      </c>
      <c r="D103" s="1">
        <v>1.4634249E7</v>
      </c>
      <c r="E103" s="1" t="s">
        <v>435</v>
      </c>
      <c r="F103" s="1">
        <v>-101.8</v>
      </c>
      <c r="G103" s="1">
        <v>-132.16</v>
      </c>
      <c r="H103" s="1">
        <v>316.73</v>
      </c>
    </row>
    <row r="104">
      <c r="A104" s="1">
        <v>22.0</v>
      </c>
      <c r="B104" s="1" t="s">
        <v>8</v>
      </c>
      <c r="C104" s="1">
        <v>1.3364419E7</v>
      </c>
      <c r="D104" s="1">
        <v>1.3365418E7</v>
      </c>
      <c r="E104" s="1" t="s">
        <v>436</v>
      </c>
      <c r="F104" s="1">
        <v>-94.8</v>
      </c>
      <c r="G104" s="1">
        <v>-125.17</v>
      </c>
      <c r="H104" s="1">
        <v>385.12</v>
      </c>
    </row>
    <row r="105">
      <c r="A105" s="1">
        <v>22.0</v>
      </c>
      <c r="B105" s="1" t="s">
        <v>8</v>
      </c>
      <c r="C105" s="1">
        <v>1.5373925E7</v>
      </c>
      <c r="D105" s="1">
        <v>1.5374924E7</v>
      </c>
      <c r="E105" s="1" t="s">
        <v>437</v>
      </c>
      <c r="F105" s="1">
        <v>-96.6</v>
      </c>
      <c r="G105" s="1">
        <v>-126.56</v>
      </c>
      <c r="H105" s="1">
        <v>325.24</v>
      </c>
    </row>
    <row r="106">
      <c r="A106" s="1">
        <v>22.0</v>
      </c>
      <c r="B106" s="1" t="s">
        <v>8</v>
      </c>
      <c r="C106" s="1">
        <v>1.4585706E7</v>
      </c>
      <c r="D106" s="1">
        <v>1.4586705E7</v>
      </c>
      <c r="E106" s="1" t="s">
        <v>438</v>
      </c>
      <c r="F106" s="1">
        <v>-86.1</v>
      </c>
      <c r="G106" s="1">
        <v>-120.4</v>
      </c>
      <c r="H106" s="1">
        <v>411.2</v>
      </c>
    </row>
    <row r="107">
      <c r="A107" s="1">
        <v>1.0</v>
      </c>
      <c r="B107" s="1" t="s">
        <v>114</v>
      </c>
      <c r="C107" s="1">
        <v>1.2680793E8</v>
      </c>
      <c r="D107" s="1">
        <v>1.26808929E8</v>
      </c>
      <c r="E107" s="1" t="s">
        <v>439</v>
      </c>
      <c r="F107" s="1">
        <v>-100.4</v>
      </c>
      <c r="G107" s="1">
        <v>-134.96</v>
      </c>
      <c r="H107" s="1">
        <v>377.02</v>
      </c>
    </row>
    <row r="108">
      <c r="A108" s="1">
        <v>1.0</v>
      </c>
      <c r="B108" s="1" t="s">
        <v>114</v>
      </c>
      <c r="C108" s="1">
        <v>1.26714655E8</v>
      </c>
      <c r="D108" s="1">
        <v>1.26715654E8</v>
      </c>
      <c r="E108" s="1" t="s">
        <v>440</v>
      </c>
      <c r="F108" s="1">
        <v>-99.9</v>
      </c>
      <c r="G108" s="1">
        <v>-129.84</v>
      </c>
      <c r="H108" s="1">
        <v>307.45</v>
      </c>
    </row>
    <row r="109">
      <c r="A109" s="1">
        <v>1.0</v>
      </c>
      <c r="B109" s="1" t="s">
        <v>114</v>
      </c>
      <c r="C109" s="1">
        <v>1.26726607E8</v>
      </c>
      <c r="D109" s="1">
        <v>1.26727606E8</v>
      </c>
      <c r="E109" s="1" t="s">
        <v>441</v>
      </c>
      <c r="F109" s="1">
        <v>-119.8</v>
      </c>
      <c r="G109" s="1">
        <v>-151.59</v>
      </c>
      <c r="H109" s="1">
        <v>284.47</v>
      </c>
    </row>
    <row r="110">
      <c r="A110" s="1">
        <v>1.0</v>
      </c>
      <c r="B110" s="1" t="s">
        <v>114</v>
      </c>
      <c r="C110" s="1">
        <v>1.26712285E8</v>
      </c>
      <c r="D110" s="1">
        <v>1.26713284E8</v>
      </c>
      <c r="E110" s="1" t="s">
        <v>442</v>
      </c>
      <c r="F110" s="1">
        <v>-102.0</v>
      </c>
      <c r="G110" s="1">
        <v>-135.14</v>
      </c>
      <c r="H110" s="1">
        <v>280.04</v>
      </c>
    </row>
    <row r="111">
      <c r="A111" s="1">
        <v>1.0</v>
      </c>
      <c r="B111" s="1" t="s">
        <v>114</v>
      </c>
      <c r="C111" s="1">
        <v>1.2674497E8</v>
      </c>
      <c r="D111" s="1">
        <v>1.26745969E8</v>
      </c>
      <c r="E111" s="1" t="s">
        <v>443</v>
      </c>
      <c r="F111" s="1">
        <v>-98.9</v>
      </c>
      <c r="G111" s="1">
        <v>-130.93</v>
      </c>
      <c r="H111" s="1">
        <v>395.02</v>
      </c>
    </row>
    <row r="112">
      <c r="A112" s="1">
        <v>2.0</v>
      </c>
      <c r="B112" s="1" t="s">
        <v>114</v>
      </c>
      <c r="C112" s="1">
        <v>9.230017E7</v>
      </c>
      <c r="D112" s="1">
        <v>9.2301169E7</v>
      </c>
      <c r="E112" s="1" t="s">
        <v>444</v>
      </c>
      <c r="F112" s="1">
        <v>-80.6</v>
      </c>
      <c r="G112" s="1">
        <v>-116.38</v>
      </c>
      <c r="H112" s="1">
        <v>426.88</v>
      </c>
    </row>
    <row r="113">
      <c r="A113" s="1">
        <v>2.0</v>
      </c>
      <c r="B113" s="1" t="s">
        <v>114</v>
      </c>
      <c r="C113" s="1">
        <v>9.5016875E7</v>
      </c>
      <c r="D113" s="1">
        <v>9.5017874E7</v>
      </c>
      <c r="E113" s="1" t="s">
        <v>445</v>
      </c>
      <c r="F113" s="1">
        <v>-101.0</v>
      </c>
      <c r="G113" s="1">
        <v>-130.83</v>
      </c>
      <c r="H113" s="1">
        <v>291.58</v>
      </c>
    </row>
    <row r="114">
      <c r="A114" s="1">
        <v>2.0</v>
      </c>
      <c r="B114" s="1" t="s">
        <v>114</v>
      </c>
      <c r="C114" s="1">
        <v>9.502658E7</v>
      </c>
      <c r="D114" s="1">
        <v>9.5027579E7</v>
      </c>
      <c r="E114" s="1" t="s">
        <v>446</v>
      </c>
      <c r="F114" s="1">
        <v>-91.4</v>
      </c>
      <c r="G114" s="1">
        <v>-124.39</v>
      </c>
      <c r="H114" s="1">
        <v>360.89</v>
      </c>
    </row>
    <row r="115">
      <c r="A115" s="1">
        <v>2.0</v>
      </c>
      <c r="B115" s="1" t="s">
        <v>114</v>
      </c>
      <c r="C115" s="1">
        <v>9.5024723E7</v>
      </c>
      <c r="D115" s="1">
        <v>9.5025722E7</v>
      </c>
      <c r="E115" s="1" t="s">
        <v>447</v>
      </c>
      <c r="F115" s="1">
        <v>-116.2</v>
      </c>
      <c r="G115" s="1">
        <v>-144.86</v>
      </c>
      <c r="H115" s="1">
        <v>277.77</v>
      </c>
    </row>
    <row r="116">
      <c r="A116" s="1">
        <v>2.0</v>
      </c>
      <c r="B116" s="1" t="s">
        <v>114</v>
      </c>
      <c r="C116" s="1">
        <v>9.5028007E7</v>
      </c>
      <c r="D116" s="1">
        <v>9.5029006E7</v>
      </c>
      <c r="E116" s="1" t="s">
        <v>448</v>
      </c>
      <c r="F116" s="1">
        <v>-99.4</v>
      </c>
      <c r="G116" s="1">
        <v>-129.64</v>
      </c>
      <c r="H116" s="1">
        <v>364.64</v>
      </c>
    </row>
    <row r="117">
      <c r="A117" s="1">
        <v>3.0</v>
      </c>
      <c r="B117" s="1" t="s">
        <v>114</v>
      </c>
      <c r="C117" s="1">
        <v>9.1719535E7</v>
      </c>
      <c r="D117" s="1">
        <v>9.1720534E7</v>
      </c>
      <c r="E117" s="1" t="s">
        <v>449</v>
      </c>
      <c r="F117" s="1">
        <v>-106.0</v>
      </c>
      <c r="G117" s="1">
        <v>-134.89</v>
      </c>
      <c r="H117" s="1">
        <v>384.84</v>
      </c>
    </row>
    <row r="118">
      <c r="A118" s="1">
        <v>3.0</v>
      </c>
      <c r="B118" s="1" t="s">
        <v>114</v>
      </c>
      <c r="C118" s="1">
        <v>9.1722881E7</v>
      </c>
      <c r="D118" s="1">
        <v>9.172388E7</v>
      </c>
      <c r="E118" s="1" t="s">
        <v>450</v>
      </c>
      <c r="F118" s="1">
        <v>-90.9</v>
      </c>
      <c r="G118" s="1">
        <v>-120.12</v>
      </c>
      <c r="H118" s="1">
        <v>314.51</v>
      </c>
    </row>
    <row r="119">
      <c r="A119" s="1">
        <v>3.0</v>
      </c>
      <c r="B119" s="1" t="s">
        <v>114</v>
      </c>
      <c r="C119" s="1">
        <v>9.1714861E7</v>
      </c>
      <c r="D119" s="1">
        <v>9.171586E7</v>
      </c>
      <c r="E119" s="1" t="s">
        <v>451</v>
      </c>
      <c r="F119" s="1">
        <v>-92.9</v>
      </c>
      <c r="G119" s="1">
        <v>-124.44</v>
      </c>
      <c r="H119" s="1">
        <v>374.51</v>
      </c>
    </row>
    <row r="120">
      <c r="A120" s="1">
        <v>3.0</v>
      </c>
      <c r="B120" s="1" t="s">
        <v>114</v>
      </c>
      <c r="C120" s="1">
        <v>9.6420318E7</v>
      </c>
      <c r="D120" s="1">
        <v>9.6421317E7</v>
      </c>
      <c r="E120" s="1" t="s">
        <v>452</v>
      </c>
      <c r="F120" s="1">
        <v>-84.7</v>
      </c>
      <c r="G120" s="1">
        <v>-116.29</v>
      </c>
      <c r="H120" s="1">
        <v>368.54</v>
      </c>
    </row>
    <row r="121">
      <c r="A121" s="1">
        <v>3.0</v>
      </c>
      <c r="B121" s="1" t="s">
        <v>114</v>
      </c>
      <c r="C121" s="1">
        <v>9.6421489E7</v>
      </c>
      <c r="D121" s="1">
        <v>9.6422488E7</v>
      </c>
      <c r="E121" s="1" t="s">
        <v>453</v>
      </c>
      <c r="F121" s="1">
        <v>-97.4</v>
      </c>
      <c r="G121" s="1">
        <v>-127.53</v>
      </c>
      <c r="H121" s="1">
        <v>323.12</v>
      </c>
    </row>
    <row r="122">
      <c r="A122" s="1">
        <v>5.0</v>
      </c>
      <c r="B122" s="1" t="s">
        <v>114</v>
      </c>
      <c r="C122" s="1">
        <v>4.6816872E7</v>
      </c>
      <c r="D122" s="1">
        <v>4.6817871E7</v>
      </c>
      <c r="E122" s="1" t="s">
        <v>454</v>
      </c>
      <c r="F122" s="1">
        <v>-109.2</v>
      </c>
      <c r="G122" s="1">
        <v>-142.15</v>
      </c>
      <c r="H122" s="1">
        <v>374.67</v>
      </c>
    </row>
    <row r="123">
      <c r="A123" s="1">
        <v>5.0</v>
      </c>
      <c r="B123" s="1" t="s">
        <v>114</v>
      </c>
      <c r="C123" s="1">
        <v>5.0472626E7</v>
      </c>
      <c r="D123" s="1">
        <v>5.0473625E7</v>
      </c>
      <c r="E123" s="1" t="s">
        <v>455</v>
      </c>
      <c r="F123" s="1">
        <v>-82.9</v>
      </c>
      <c r="G123" s="1">
        <v>-114.23</v>
      </c>
      <c r="H123" s="1">
        <v>386.06</v>
      </c>
    </row>
    <row r="124">
      <c r="A124" s="1">
        <v>5.0</v>
      </c>
      <c r="B124" s="1" t="s">
        <v>114</v>
      </c>
      <c r="C124" s="1">
        <v>5.0619134E7</v>
      </c>
      <c r="D124" s="1">
        <v>5.0620133E7</v>
      </c>
      <c r="E124" s="1" t="s">
        <v>456</v>
      </c>
      <c r="F124" s="1">
        <v>-104.3</v>
      </c>
      <c r="G124" s="1">
        <v>-134.39</v>
      </c>
      <c r="H124" s="1">
        <v>327.34</v>
      </c>
    </row>
    <row r="125">
      <c r="A125" s="1">
        <v>5.0</v>
      </c>
      <c r="B125" s="1" t="s">
        <v>114</v>
      </c>
      <c r="C125" s="1">
        <v>5.0620617E7</v>
      </c>
      <c r="D125" s="1">
        <v>5.0621616E7</v>
      </c>
      <c r="E125" s="1" t="s">
        <v>457</v>
      </c>
      <c r="F125" s="1">
        <v>-66.72</v>
      </c>
      <c r="G125" s="1">
        <v>-105.0</v>
      </c>
      <c r="H125" s="1">
        <v>380.24</v>
      </c>
    </row>
    <row r="126">
      <c r="A126" s="1">
        <v>5.0</v>
      </c>
      <c r="B126" s="1" t="s">
        <v>114</v>
      </c>
      <c r="C126" s="1">
        <v>5.0623258E7</v>
      </c>
      <c r="D126" s="1">
        <v>5.0624257E7</v>
      </c>
      <c r="E126" s="1" t="s">
        <v>458</v>
      </c>
      <c r="F126" s="1">
        <v>-64.3</v>
      </c>
      <c r="G126" s="1">
        <v>-102.43</v>
      </c>
      <c r="H126" s="1">
        <v>297.86</v>
      </c>
    </row>
    <row r="127">
      <c r="A127" s="1">
        <v>6.0</v>
      </c>
      <c r="B127" s="1" t="s">
        <v>114</v>
      </c>
      <c r="C127" s="1">
        <v>6.1358131E7</v>
      </c>
      <c r="D127" s="1">
        <v>6.135913E7</v>
      </c>
      <c r="E127" s="1" t="s">
        <v>459</v>
      </c>
      <c r="F127" s="1">
        <v>-96.8</v>
      </c>
      <c r="G127" s="1">
        <v>-129.56</v>
      </c>
      <c r="H127" s="1">
        <v>377.63</v>
      </c>
    </row>
    <row r="128">
      <c r="A128" s="1">
        <v>6.0</v>
      </c>
      <c r="B128" s="1" t="s">
        <v>114</v>
      </c>
      <c r="C128" s="1">
        <v>6.1123735E7</v>
      </c>
      <c r="D128" s="1">
        <v>6.1124734E7</v>
      </c>
      <c r="E128" s="1" t="s">
        <v>460</v>
      </c>
      <c r="F128" s="1">
        <v>-95.7</v>
      </c>
      <c r="G128" s="1">
        <v>-129.12</v>
      </c>
      <c r="H128" s="1">
        <v>395.61</v>
      </c>
    </row>
    <row r="129">
      <c r="A129" s="1">
        <v>6.0</v>
      </c>
      <c r="B129" s="1" t="s">
        <v>114</v>
      </c>
      <c r="C129" s="1">
        <v>6.1068206E7</v>
      </c>
      <c r="D129" s="1">
        <v>6.1069205E7</v>
      </c>
      <c r="E129" s="1" t="s">
        <v>461</v>
      </c>
      <c r="F129" s="1">
        <v>-121.76</v>
      </c>
      <c r="G129" s="1">
        <v>-148.29</v>
      </c>
      <c r="H129" s="1">
        <v>306.23</v>
      </c>
    </row>
    <row r="130">
      <c r="A130" s="1">
        <v>6.0</v>
      </c>
      <c r="B130" s="1" t="s">
        <v>114</v>
      </c>
      <c r="C130" s="1">
        <v>6.110185E7</v>
      </c>
      <c r="D130" s="1">
        <v>6.1102849E7</v>
      </c>
      <c r="E130" s="1" t="s">
        <v>462</v>
      </c>
      <c r="F130" s="1">
        <v>-95.4</v>
      </c>
      <c r="G130" s="1">
        <v>-128.42</v>
      </c>
      <c r="H130" s="1">
        <v>322.42</v>
      </c>
    </row>
    <row r="131">
      <c r="A131" s="1">
        <v>6.0</v>
      </c>
      <c r="B131" s="1" t="s">
        <v>114</v>
      </c>
      <c r="C131" s="1">
        <v>6.2543037E7</v>
      </c>
      <c r="D131" s="1">
        <v>6.2544036E7</v>
      </c>
      <c r="E131" s="1" t="s">
        <v>463</v>
      </c>
      <c r="F131" s="1">
        <v>-111.1</v>
      </c>
      <c r="G131" s="1">
        <v>-145.57</v>
      </c>
      <c r="H131" s="1">
        <v>385.22</v>
      </c>
    </row>
    <row r="132">
      <c r="A132" s="1">
        <v>7.0</v>
      </c>
      <c r="B132" s="1" t="s">
        <v>114</v>
      </c>
      <c r="C132" s="1">
        <v>5.8267306E7</v>
      </c>
      <c r="D132" s="1">
        <v>5.8268305E7</v>
      </c>
      <c r="E132" s="1" t="s">
        <v>464</v>
      </c>
      <c r="F132" s="1">
        <v>-98.5</v>
      </c>
      <c r="G132" s="1">
        <v>-135.41</v>
      </c>
      <c r="H132" s="1">
        <v>392.36</v>
      </c>
    </row>
    <row r="133">
      <c r="A133" s="1">
        <v>7.0</v>
      </c>
      <c r="B133" s="1" t="s">
        <v>114</v>
      </c>
      <c r="C133" s="1">
        <v>5.9830495E7</v>
      </c>
      <c r="D133" s="1">
        <v>5.9831494E7</v>
      </c>
      <c r="E133" s="1" t="s">
        <v>465</v>
      </c>
      <c r="F133" s="1">
        <v>-87.0</v>
      </c>
      <c r="G133" s="1">
        <v>-121.73</v>
      </c>
      <c r="H133" s="1">
        <v>328.07</v>
      </c>
    </row>
    <row r="134">
      <c r="A134" s="1">
        <v>7.0</v>
      </c>
      <c r="B134" s="1" t="s">
        <v>114</v>
      </c>
      <c r="C134" s="1">
        <v>6.0410699E7</v>
      </c>
      <c r="D134" s="1">
        <v>6.0411698E7</v>
      </c>
      <c r="E134" s="1" t="s">
        <v>466</v>
      </c>
      <c r="F134" s="1">
        <v>-99.5</v>
      </c>
      <c r="G134" s="1">
        <v>-135.44</v>
      </c>
      <c r="H134" s="1">
        <v>393.09</v>
      </c>
    </row>
    <row r="135">
      <c r="A135" s="1">
        <v>7.0</v>
      </c>
      <c r="B135" s="1" t="s">
        <v>114</v>
      </c>
      <c r="C135" s="1">
        <v>6.3723481E7</v>
      </c>
      <c r="D135" s="1">
        <v>6.372448E7</v>
      </c>
      <c r="E135" s="1" t="s">
        <v>467</v>
      </c>
      <c r="F135" s="1">
        <v>-109.0</v>
      </c>
      <c r="G135" s="1">
        <v>-140.28</v>
      </c>
      <c r="H135" s="1">
        <v>276.49</v>
      </c>
    </row>
    <row r="136">
      <c r="A136" s="1">
        <v>7.0</v>
      </c>
      <c r="B136" s="1" t="s">
        <v>114</v>
      </c>
      <c r="C136" s="1">
        <v>6.3715517E7</v>
      </c>
      <c r="D136" s="1">
        <v>6.3716516E7</v>
      </c>
      <c r="E136" s="1" t="s">
        <v>468</v>
      </c>
      <c r="F136" s="1">
        <v>-104.4</v>
      </c>
      <c r="G136" s="1">
        <v>-141.55</v>
      </c>
      <c r="H136" s="1">
        <v>341.68</v>
      </c>
    </row>
    <row r="137">
      <c r="A137" s="1">
        <v>8.0</v>
      </c>
      <c r="B137" s="1" t="s">
        <v>114</v>
      </c>
      <c r="C137" s="1">
        <v>4.4241261E7</v>
      </c>
      <c r="D137" s="1">
        <v>4.424226E7</v>
      </c>
      <c r="E137" s="1" t="s">
        <v>469</v>
      </c>
      <c r="F137" s="1">
        <v>-94.0</v>
      </c>
      <c r="G137" s="1">
        <v>-124.93</v>
      </c>
      <c r="H137" s="1">
        <v>431.03</v>
      </c>
    </row>
    <row r="138">
      <c r="A138" s="1">
        <v>8.0</v>
      </c>
      <c r="B138" s="1" t="s">
        <v>114</v>
      </c>
      <c r="C138" s="1">
        <v>4.4240621E7</v>
      </c>
      <c r="D138" s="1">
        <v>4.424162E7</v>
      </c>
      <c r="E138" s="1" t="s">
        <v>470</v>
      </c>
      <c r="F138" s="1">
        <v>-105.9</v>
      </c>
      <c r="G138" s="1">
        <v>-139.93</v>
      </c>
      <c r="H138" s="1">
        <v>346.57</v>
      </c>
    </row>
    <row r="139">
      <c r="A139" s="1">
        <v>8.0</v>
      </c>
      <c r="B139" s="1" t="s">
        <v>114</v>
      </c>
      <c r="C139" s="1">
        <v>4.4218179E7</v>
      </c>
      <c r="D139" s="1">
        <v>4.4219178E7</v>
      </c>
      <c r="E139" s="1" t="s">
        <v>471</v>
      </c>
      <c r="F139" s="1">
        <v>-91.6</v>
      </c>
      <c r="G139" s="1">
        <v>-123.63</v>
      </c>
      <c r="H139" s="1">
        <v>394.55</v>
      </c>
    </row>
    <row r="140">
      <c r="A140" s="1">
        <v>8.0</v>
      </c>
      <c r="B140" s="1" t="s">
        <v>114</v>
      </c>
      <c r="C140" s="1">
        <v>4.6332396E7</v>
      </c>
      <c r="D140" s="1">
        <v>4.6333395E7</v>
      </c>
      <c r="E140" s="1" t="s">
        <v>472</v>
      </c>
      <c r="F140" s="1">
        <v>-96.7</v>
      </c>
      <c r="G140" s="1">
        <v>-131.8</v>
      </c>
      <c r="H140" s="1">
        <v>383.19</v>
      </c>
    </row>
    <row r="141">
      <c r="A141" s="1">
        <v>8.0</v>
      </c>
      <c r="B141" s="1" t="s">
        <v>114</v>
      </c>
      <c r="C141" s="1">
        <v>4.6330117E7</v>
      </c>
      <c r="D141" s="1">
        <v>4.6331116E7</v>
      </c>
      <c r="E141" s="1" t="s">
        <v>473</v>
      </c>
      <c r="F141" s="1">
        <v>-100.6</v>
      </c>
      <c r="G141" s="1">
        <v>-134.71</v>
      </c>
      <c r="H141" s="1">
        <v>347.0</v>
      </c>
    </row>
    <row r="142">
      <c r="A142" s="1">
        <v>9.0</v>
      </c>
      <c r="B142" s="1" t="s">
        <v>114</v>
      </c>
      <c r="C142" s="1">
        <v>4.2439031E7</v>
      </c>
      <c r="D142" s="1">
        <v>4.244003E7</v>
      </c>
      <c r="E142" s="1" t="s">
        <v>474</v>
      </c>
      <c r="F142" s="1">
        <v>-100.7</v>
      </c>
      <c r="G142" s="1">
        <v>-129.45</v>
      </c>
      <c r="H142" s="1">
        <v>345.33</v>
      </c>
    </row>
    <row r="143">
      <c r="A143" s="1">
        <v>9.0</v>
      </c>
      <c r="B143" s="1" t="s">
        <v>114</v>
      </c>
      <c r="C143" s="1">
        <v>4.2442902E7</v>
      </c>
      <c r="D143" s="1">
        <v>4.2443901E7</v>
      </c>
      <c r="E143" s="1" t="s">
        <v>475</v>
      </c>
      <c r="F143" s="1">
        <v>-105.0</v>
      </c>
      <c r="G143" s="1">
        <v>-135.9</v>
      </c>
      <c r="H143" s="1">
        <v>386.82</v>
      </c>
    </row>
    <row r="144">
      <c r="A144" s="1">
        <v>9.0</v>
      </c>
      <c r="B144" s="1" t="s">
        <v>114</v>
      </c>
      <c r="C144" s="1">
        <v>4.4951044E7</v>
      </c>
      <c r="D144" s="1">
        <v>4.4952043E7</v>
      </c>
      <c r="E144" s="1" t="s">
        <v>476</v>
      </c>
      <c r="F144" s="1">
        <v>-85.2</v>
      </c>
      <c r="G144" s="1">
        <v>-119.78</v>
      </c>
      <c r="H144" s="1">
        <v>361.94</v>
      </c>
    </row>
    <row r="145">
      <c r="A145" s="1">
        <v>9.0</v>
      </c>
      <c r="B145" s="1" t="s">
        <v>114</v>
      </c>
      <c r="C145" s="1">
        <v>4.7583956E7</v>
      </c>
      <c r="D145" s="1">
        <v>4.7584955E7</v>
      </c>
      <c r="E145" s="1" t="s">
        <v>477</v>
      </c>
      <c r="F145" s="1">
        <v>-89.3</v>
      </c>
      <c r="G145" s="1">
        <v>-128.15</v>
      </c>
      <c r="H145" s="1">
        <v>406.4</v>
      </c>
    </row>
    <row r="146">
      <c r="A146" s="1">
        <v>9.0</v>
      </c>
      <c r="B146" s="1" t="s">
        <v>114</v>
      </c>
      <c r="C146" s="1">
        <v>7.7301753E7</v>
      </c>
      <c r="D146" s="1">
        <v>7.7302752E7</v>
      </c>
      <c r="E146" s="1" t="s">
        <v>478</v>
      </c>
      <c r="F146" s="1">
        <v>-92.4</v>
      </c>
      <c r="G146" s="1">
        <v>-124.57</v>
      </c>
      <c r="H146" s="1">
        <v>356.37</v>
      </c>
    </row>
    <row r="147">
      <c r="A147" s="1">
        <v>10.0</v>
      </c>
      <c r="B147" s="1" t="s">
        <v>114</v>
      </c>
      <c r="C147" s="1">
        <v>3.9629675E7</v>
      </c>
      <c r="D147" s="1">
        <v>3.9630674E7</v>
      </c>
      <c r="E147" s="1" t="s">
        <v>479</v>
      </c>
      <c r="F147" s="1">
        <v>-95.4</v>
      </c>
      <c r="G147" s="1">
        <v>-130.44</v>
      </c>
      <c r="H147" s="1">
        <v>396.91</v>
      </c>
    </row>
    <row r="148">
      <c r="A148" s="1">
        <v>10.0</v>
      </c>
      <c r="B148" s="1" t="s">
        <v>114</v>
      </c>
      <c r="C148" s="1">
        <v>3.9622822E7</v>
      </c>
      <c r="D148" s="1">
        <v>3.9623821E7</v>
      </c>
      <c r="E148" s="1" t="s">
        <v>480</v>
      </c>
      <c r="F148" s="1">
        <v>-95.0</v>
      </c>
      <c r="G148" s="1">
        <v>-127.17</v>
      </c>
      <c r="H148" s="1">
        <v>354.26</v>
      </c>
    </row>
    <row r="149">
      <c r="A149" s="1">
        <v>10.0</v>
      </c>
      <c r="B149" s="1" t="s">
        <v>114</v>
      </c>
      <c r="C149" s="1">
        <v>4.1929688E7</v>
      </c>
      <c r="D149" s="1">
        <v>4.1930687E7</v>
      </c>
      <c r="E149" s="1" t="s">
        <v>481</v>
      </c>
      <c r="F149" s="1">
        <v>-88.8</v>
      </c>
      <c r="G149" s="1">
        <v>-124.04</v>
      </c>
      <c r="H149" s="1">
        <v>388.76</v>
      </c>
    </row>
    <row r="150">
      <c r="A150" s="1">
        <v>10.0</v>
      </c>
      <c r="B150" s="1" t="s">
        <v>114</v>
      </c>
      <c r="C150" s="1">
        <v>4.2060449E7</v>
      </c>
      <c r="D150" s="1">
        <v>4.2061448E7</v>
      </c>
      <c r="E150" s="1" t="s">
        <v>482</v>
      </c>
      <c r="F150" s="1">
        <v>-82.7</v>
      </c>
      <c r="G150" s="1">
        <v>-117.82</v>
      </c>
      <c r="H150" s="1">
        <v>323.79</v>
      </c>
    </row>
    <row r="151">
      <c r="A151" s="1">
        <v>10.0</v>
      </c>
      <c r="B151" s="1" t="s">
        <v>114</v>
      </c>
      <c r="C151" s="1">
        <v>4.2056202E7</v>
      </c>
      <c r="D151" s="1">
        <v>4.2057201E7</v>
      </c>
      <c r="E151" s="1" t="s">
        <v>483</v>
      </c>
      <c r="F151" s="1">
        <v>-97.6</v>
      </c>
      <c r="G151" s="1">
        <v>-129.17</v>
      </c>
      <c r="H151" s="1">
        <v>354.25</v>
      </c>
    </row>
    <row r="152">
      <c r="A152" s="1">
        <v>11.0</v>
      </c>
      <c r="B152" s="1" t="s">
        <v>114</v>
      </c>
      <c r="C152" s="1">
        <v>5.4445989E7</v>
      </c>
      <c r="D152" s="1">
        <v>5.4446988E7</v>
      </c>
      <c r="E152" s="1" t="s">
        <v>484</v>
      </c>
      <c r="F152" s="1">
        <v>-132.3</v>
      </c>
      <c r="G152" s="1">
        <v>-161.42</v>
      </c>
      <c r="H152" s="1">
        <v>328.6</v>
      </c>
    </row>
    <row r="153">
      <c r="A153" s="1">
        <v>11.0</v>
      </c>
      <c r="B153" s="1" t="s">
        <v>114</v>
      </c>
      <c r="C153" s="1">
        <v>5.4448074E7</v>
      </c>
      <c r="D153" s="1">
        <v>5.4449073E7</v>
      </c>
      <c r="E153" s="1" t="s">
        <v>485</v>
      </c>
      <c r="F153" s="1">
        <v>-115.7</v>
      </c>
      <c r="G153" s="1">
        <v>-146.05</v>
      </c>
      <c r="H153" s="1">
        <v>398.84</v>
      </c>
    </row>
    <row r="154">
      <c r="A154" s="1">
        <v>11.0</v>
      </c>
      <c r="B154" s="1" t="s">
        <v>114</v>
      </c>
      <c r="C154" s="1">
        <v>5.44795E7</v>
      </c>
      <c r="D154" s="1">
        <v>5.4480499E7</v>
      </c>
      <c r="E154" s="1" t="s">
        <v>486</v>
      </c>
      <c r="F154" s="1">
        <v>-103.3</v>
      </c>
      <c r="G154" s="1">
        <v>-133.69</v>
      </c>
      <c r="H154" s="1">
        <v>395.21</v>
      </c>
    </row>
    <row r="155">
      <c r="A155" s="1">
        <v>11.0</v>
      </c>
      <c r="B155" s="1" t="s">
        <v>114</v>
      </c>
      <c r="C155" s="1">
        <v>5.4487378E7</v>
      </c>
      <c r="D155" s="1">
        <v>5.4488377E7</v>
      </c>
      <c r="E155" s="1" t="s">
        <v>487</v>
      </c>
      <c r="F155" s="1">
        <v>-102.5</v>
      </c>
      <c r="G155" s="1">
        <v>-132.72</v>
      </c>
      <c r="H155" s="1">
        <v>376.39</v>
      </c>
    </row>
    <row r="156">
      <c r="A156" s="1">
        <v>11.0</v>
      </c>
      <c r="B156" s="1" t="s">
        <v>114</v>
      </c>
      <c r="C156" s="1">
        <v>5.4485094E7</v>
      </c>
      <c r="D156" s="1">
        <v>5.4486093E7</v>
      </c>
      <c r="E156" s="1" t="s">
        <v>488</v>
      </c>
      <c r="F156" s="1">
        <v>-103.6</v>
      </c>
      <c r="G156" s="1">
        <v>-135.13</v>
      </c>
      <c r="H156" s="1">
        <v>424.19</v>
      </c>
    </row>
    <row r="157">
      <c r="A157" s="1">
        <v>12.0</v>
      </c>
      <c r="B157" s="1" t="s">
        <v>114</v>
      </c>
      <c r="C157" s="1">
        <v>3.4582043E7</v>
      </c>
      <c r="D157" s="1">
        <v>3.4583042E7</v>
      </c>
      <c r="E157" s="1" t="s">
        <v>489</v>
      </c>
      <c r="F157" s="1">
        <v>-103.1</v>
      </c>
      <c r="G157" s="1">
        <v>-134.95</v>
      </c>
      <c r="H157" s="1">
        <v>388.19</v>
      </c>
    </row>
    <row r="158">
      <c r="A158" s="1">
        <v>12.0</v>
      </c>
      <c r="B158" s="1" t="s">
        <v>114</v>
      </c>
      <c r="C158" s="1">
        <v>3.7311914E7</v>
      </c>
      <c r="D158" s="1">
        <v>3.7312913E7</v>
      </c>
      <c r="E158" s="1" t="s">
        <v>490</v>
      </c>
      <c r="F158" s="1">
        <v>-101.3</v>
      </c>
      <c r="G158" s="1">
        <v>-132.1</v>
      </c>
      <c r="H158" s="1">
        <v>323.24</v>
      </c>
    </row>
    <row r="159">
      <c r="A159" s="1">
        <v>12.0</v>
      </c>
      <c r="B159" s="1" t="s">
        <v>114</v>
      </c>
      <c r="C159" s="1">
        <v>3.7249139E7</v>
      </c>
      <c r="D159" s="1">
        <v>3.7250138E7</v>
      </c>
      <c r="E159" s="1" t="s">
        <v>491</v>
      </c>
      <c r="F159" s="1">
        <v>-91.8</v>
      </c>
      <c r="G159" s="1">
        <v>-124.39</v>
      </c>
      <c r="H159" s="1">
        <v>401.3</v>
      </c>
    </row>
    <row r="160">
      <c r="A160" s="1">
        <v>12.0</v>
      </c>
      <c r="B160" s="1" t="s">
        <v>114</v>
      </c>
      <c r="C160" s="1">
        <v>3.7360768E7</v>
      </c>
      <c r="D160" s="1">
        <v>3.7361767E7</v>
      </c>
      <c r="E160" s="1" t="s">
        <v>492</v>
      </c>
      <c r="F160" s="1">
        <v>-110.1</v>
      </c>
      <c r="G160" s="1">
        <v>-140.31</v>
      </c>
      <c r="H160" s="1">
        <v>406.09</v>
      </c>
    </row>
    <row r="161">
      <c r="A161" s="1">
        <v>12.0</v>
      </c>
      <c r="B161" s="1" t="s">
        <v>114</v>
      </c>
      <c r="C161" s="1">
        <v>3.7239345E7</v>
      </c>
      <c r="D161" s="1">
        <v>3.7240344E7</v>
      </c>
      <c r="E161" s="1" t="s">
        <v>493</v>
      </c>
      <c r="F161" s="1">
        <v>-104.8</v>
      </c>
      <c r="G161" s="1">
        <v>-138.69</v>
      </c>
      <c r="H161" s="1">
        <v>393.96</v>
      </c>
    </row>
    <row r="162">
      <c r="A162" s="1">
        <v>13.0</v>
      </c>
      <c r="B162" s="1" t="s">
        <v>114</v>
      </c>
      <c r="C162" s="1">
        <v>1.7514501E7</v>
      </c>
      <c r="D162" s="1">
        <v>1.75155E7</v>
      </c>
      <c r="E162" s="1" t="s">
        <v>494</v>
      </c>
      <c r="F162" s="1">
        <v>-95.1</v>
      </c>
      <c r="G162" s="1">
        <v>-123.15</v>
      </c>
      <c r="H162" s="1">
        <v>381.42</v>
      </c>
    </row>
    <row r="163">
      <c r="A163" s="1">
        <v>13.0</v>
      </c>
      <c r="B163" s="1" t="s">
        <v>114</v>
      </c>
      <c r="C163" s="1">
        <v>1.7515233E7</v>
      </c>
      <c r="D163" s="1">
        <v>1.7516232E7</v>
      </c>
      <c r="E163" s="1" t="s">
        <v>495</v>
      </c>
      <c r="F163" s="1">
        <v>-109.2</v>
      </c>
      <c r="G163" s="1">
        <v>-133.2</v>
      </c>
      <c r="H163" s="1">
        <v>258.93</v>
      </c>
    </row>
    <row r="164">
      <c r="A164" s="1">
        <v>13.0</v>
      </c>
      <c r="B164" s="1" t="s">
        <v>114</v>
      </c>
      <c r="C164" s="1">
        <v>1.7512993E7</v>
      </c>
      <c r="D164" s="1">
        <v>1.7513992E7</v>
      </c>
      <c r="E164" s="1" t="s">
        <v>496</v>
      </c>
      <c r="F164" s="1">
        <v>-87.9</v>
      </c>
      <c r="G164" s="1">
        <v>-122.3</v>
      </c>
      <c r="H164" s="1">
        <v>322.52</v>
      </c>
    </row>
    <row r="165">
      <c r="A165" s="1">
        <v>13.0</v>
      </c>
      <c r="B165" s="1" t="s">
        <v>114</v>
      </c>
      <c r="C165" s="1">
        <v>1.7514725E7</v>
      </c>
      <c r="D165" s="1">
        <v>1.7515724E7</v>
      </c>
      <c r="E165" s="1" t="s">
        <v>497</v>
      </c>
      <c r="F165" s="1">
        <v>-101.0</v>
      </c>
      <c r="G165" s="1">
        <v>-126.54</v>
      </c>
      <c r="H165" s="1">
        <v>349.25</v>
      </c>
    </row>
    <row r="166">
      <c r="A166" s="1">
        <v>13.0</v>
      </c>
      <c r="B166" s="1" t="s">
        <v>114</v>
      </c>
      <c r="C166" s="1">
        <v>1.751329E7</v>
      </c>
      <c r="D166" s="1">
        <v>1.7514289E7</v>
      </c>
      <c r="E166" s="1" t="s">
        <v>498</v>
      </c>
      <c r="F166" s="1">
        <v>-83.0</v>
      </c>
      <c r="G166" s="1">
        <v>-118.89</v>
      </c>
      <c r="H166" s="1">
        <v>351.9</v>
      </c>
    </row>
    <row r="167">
      <c r="A167" s="1">
        <v>14.0</v>
      </c>
      <c r="B167" s="1" t="s">
        <v>114</v>
      </c>
      <c r="C167" s="1">
        <v>1.0077217E7</v>
      </c>
      <c r="D167" s="1">
        <v>1.0078216E7</v>
      </c>
      <c r="E167" s="1" t="s">
        <v>499</v>
      </c>
      <c r="F167" s="1">
        <v>-78.6</v>
      </c>
      <c r="G167" s="1">
        <v>-115.99</v>
      </c>
      <c r="H167" s="1">
        <v>336.28</v>
      </c>
    </row>
    <row r="168">
      <c r="A168" s="1">
        <v>14.0</v>
      </c>
      <c r="B168" s="1" t="s">
        <v>114</v>
      </c>
      <c r="C168" s="1">
        <v>1.0074481E7</v>
      </c>
      <c r="D168" s="1">
        <v>1.007548E7</v>
      </c>
      <c r="E168" s="1" t="s">
        <v>500</v>
      </c>
      <c r="F168" s="1">
        <v>-77.5</v>
      </c>
      <c r="G168" s="1">
        <v>-110.02</v>
      </c>
      <c r="H168" s="1">
        <v>395.3</v>
      </c>
    </row>
    <row r="169">
      <c r="A169" s="1">
        <v>14.0</v>
      </c>
      <c r="B169" s="1" t="s">
        <v>114</v>
      </c>
      <c r="C169" s="1">
        <v>1.2738846E7</v>
      </c>
      <c r="D169" s="1">
        <v>1.2739845E7</v>
      </c>
      <c r="E169" s="1" t="s">
        <v>501</v>
      </c>
      <c r="F169" s="1">
        <v>-95.2</v>
      </c>
      <c r="G169" s="1">
        <v>-127.1</v>
      </c>
      <c r="H169" s="1">
        <v>363.54</v>
      </c>
    </row>
    <row r="170">
      <c r="A170" s="1">
        <v>14.0</v>
      </c>
      <c r="B170" s="1" t="s">
        <v>114</v>
      </c>
      <c r="C170" s="1">
        <v>1.2728542E7</v>
      </c>
      <c r="D170" s="1">
        <v>1.2729541E7</v>
      </c>
      <c r="E170" s="1" t="s">
        <v>502</v>
      </c>
      <c r="F170" s="1">
        <v>-95.4</v>
      </c>
      <c r="G170" s="1">
        <v>-123.88</v>
      </c>
      <c r="H170" s="1">
        <v>320.82</v>
      </c>
    </row>
    <row r="171">
      <c r="A171" s="1">
        <v>14.0</v>
      </c>
      <c r="B171" s="1" t="s">
        <v>114</v>
      </c>
      <c r="C171" s="1">
        <v>1.2731775E7</v>
      </c>
      <c r="D171" s="1">
        <v>1.2732774E7</v>
      </c>
      <c r="E171" s="1" t="s">
        <v>503</v>
      </c>
      <c r="F171" s="1">
        <v>-96.1</v>
      </c>
      <c r="G171" s="1">
        <v>-127.95</v>
      </c>
      <c r="H171" s="1">
        <v>360.49</v>
      </c>
    </row>
    <row r="172">
      <c r="A172" s="1">
        <v>15.0</v>
      </c>
      <c r="B172" s="1" t="s">
        <v>114</v>
      </c>
      <c r="C172" s="1">
        <v>1.6671005E7</v>
      </c>
      <c r="D172" s="1">
        <v>1.6672004E7</v>
      </c>
      <c r="E172" s="1" t="s">
        <v>504</v>
      </c>
      <c r="F172" s="1">
        <v>-67.09</v>
      </c>
      <c r="G172" s="1">
        <v>-90.86</v>
      </c>
      <c r="H172" s="1">
        <v>244.58</v>
      </c>
    </row>
    <row r="173">
      <c r="A173" s="1">
        <v>15.0</v>
      </c>
      <c r="B173" s="1" t="s">
        <v>114</v>
      </c>
      <c r="C173" s="1">
        <v>1.6670838E7</v>
      </c>
      <c r="D173" s="1">
        <v>1.6671837E7</v>
      </c>
      <c r="E173" s="1" t="s">
        <v>505</v>
      </c>
      <c r="F173" s="1">
        <v>-64.79</v>
      </c>
      <c r="G173" s="1">
        <v>-89.1</v>
      </c>
      <c r="H173" s="1">
        <v>273.99</v>
      </c>
    </row>
    <row r="174">
      <c r="A174" s="1">
        <v>15.0</v>
      </c>
      <c r="B174" s="1" t="s">
        <v>114</v>
      </c>
      <c r="C174" s="1">
        <v>1.6676822E7</v>
      </c>
      <c r="D174" s="1">
        <v>1.6677821E7</v>
      </c>
      <c r="E174" s="1" t="s">
        <v>506</v>
      </c>
      <c r="F174" s="1">
        <v>-87.8</v>
      </c>
      <c r="G174" s="1">
        <v>-115.13</v>
      </c>
      <c r="H174" s="1">
        <v>356.66</v>
      </c>
    </row>
    <row r="175">
      <c r="A175" s="1">
        <v>15.0</v>
      </c>
      <c r="B175" s="1" t="s">
        <v>114</v>
      </c>
      <c r="C175" s="1">
        <v>1.6669551E7</v>
      </c>
      <c r="D175" s="1">
        <v>1.667055E7</v>
      </c>
      <c r="E175" s="1" t="s">
        <v>507</v>
      </c>
      <c r="F175" s="1">
        <v>-87.8</v>
      </c>
      <c r="G175" s="1">
        <v>-114.36</v>
      </c>
      <c r="H175" s="1">
        <v>264.05</v>
      </c>
    </row>
    <row r="176">
      <c r="A176" s="1">
        <v>15.0</v>
      </c>
      <c r="B176" s="1" t="s">
        <v>114</v>
      </c>
      <c r="C176" s="1">
        <v>1.667314E7</v>
      </c>
      <c r="D176" s="1">
        <v>1.6674139E7</v>
      </c>
      <c r="E176" s="1" t="s">
        <v>508</v>
      </c>
      <c r="F176" s="1">
        <v>-64.5</v>
      </c>
      <c r="G176" s="1">
        <v>-91.72</v>
      </c>
      <c r="H176" s="1">
        <v>268.84</v>
      </c>
    </row>
    <row r="177">
      <c r="A177" s="1">
        <v>16.0</v>
      </c>
      <c r="B177" s="1" t="s">
        <v>114</v>
      </c>
      <c r="C177" s="1">
        <v>3.5820288E7</v>
      </c>
      <c r="D177" s="1">
        <v>3.5821287E7</v>
      </c>
      <c r="E177" s="1" t="s">
        <v>509</v>
      </c>
      <c r="F177" s="1">
        <v>-90.14</v>
      </c>
      <c r="G177" s="1">
        <v>-125.58</v>
      </c>
      <c r="H177" s="1">
        <v>380.89</v>
      </c>
    </row>
    <row r="178">
      <c r="A178" s="1">
        <v>16.0</v>
      </c>
      <c r="B178" s="1" t="s">
        <v>114</v>
      </c>
      <c r="C178" s="1">
        <v>3.5818347E7</v>
      </c>
      <c r="D178" s="1">
        <v>3.5819346E7</v>
      </c>
      <c r="E178" s="1" t="s">
        <v>510</v>
      </c>
      <c r="F178" s="1">
        <v>-99.2</v>
      </c>
      <c r="G178" s="1">
        <v>-132.84</v>
      </c>
      <c r="H178" s="1">
        <v>378.42</v>
      </c>
    </row>
    <row r="179">
      <c r="A179" s="1">
        <v>16.0</v>
      </c>
      <c r="B179" s="1" t="s">
        <v>114</v>
      </c>
      <c r="C179" s="1">
        <v>3.7860619E7</v>
      </c>
      <c r="D179" s="1">
        <v>3.7861618E7</v>
      </c>
      <c r="E179" s="1" t="s">
        <v>511</v>
      </c>
      <c r="F179" s="1">
        <v>-99.0</v>
      </c>
      <c r="G179" s="1">
        <v>-133.39</v>
      </c>
      <c r="H179" s="1">
        <v>356.48</v>
      </c>
    </row>
    <row r="180">
      <c r="A180" s="1">
        <v>16.0</v>
      </c>
      <c r="B180" s="1" t="s">
        <v>114</v>
      </c>
      <c r="C180" s="1">
        <v>3.9523017E7</v>
      </c>
      <c r="D180" s="1">
        <v>3.9524016E7</v>
      </c>
      <c r="E180" s="1" t="s">
        <v>512</v>
      </c>
      <c r="F180" s="1">
        <v>-86.8</v>
      </c>
      <c r="G180" s="1">
        <v>-123.72</v>
      </c>
      <c r="H180" s="1">
        <v>412.33</v>
      </c>
    </row>
    <row r="181">
      <c r="A181" s="1">
        <v>16.0</v>
      </c>
      <c r="B181" s="1" t="s">
        <v>114</v>
      </c>
      <c r="C181" s="1">
        <v>3.9507315E7</v>
      </c>
      <c r="D181" s="1">
        <v>3.9508314E7</v>
      </c>
      <c r="E181" s="1" t="s">
        <v>513</v>
      </c>
      <c r="F181" s="1">
        <v>-82.8</v>
      </c>
      <c r="G181" s="1">
        <v>-119.09</v>
      </c>
      <c r="H181" s="1">
        <v>432.03</v>
      </c>
    </row>
    <row r="182">
      <c r="A182" s="1">
        <v>17.0</v>
      </c>
      <c r="B182" s="1" t="s">
        <v>114</v>
      </c>
      <c r="C182" s="1">
        <v>2.7571403E7</v>
      </c>
      <c r="D182" s="1">
        <v>2.7572402E7</v>
      </c>
      <c r="E182" s="1" t="s">
        <v>514</v>
      </c>
      <c r="F182" s="1">
        <v>-103.3</v>
      </c>
      <c r="G182" s="1">
        <v>-137.62</v>
      </c>
      <c r="H182" s="1">
        <v>376.8</v>
      </c>
    </row>
    <row r="183">
      <c r="A183" s="1">
        <v>17.0</v>
      </c>
      <c r="B183" s="1" t="s">
        <v>114</v>
      </c>
      <c r="C183" s="1">
        <v>2.7572989E7</v>
      </c>
      <c r="D183" s="1">
        <v>2.7573988E7</v>
      </c>
      <c r="E183" s="1" t="s">
        <v>515</v>
      </c>
      <c r="F183" s="1">
        <v>-104.0</v>
      </c>
      <c r="G183" s="1">
        <v>-136.62</v>
      </c>
      <c r="H183" s="1">
        <v>400.0</v>
      </c>
    </row>
    <row r="184">
      <c r="A184" s="1">
        <v>17.0</v>
      </c>
      <c r="B184" s="1" t="s">
        <v>114</v>
      </c>
      <c r="C184" s="1">
        <v>2.7572698E7</v>
      </c>
      <c r="D184" s="1">
        <v>2.7573697E7</v>
      </c>
      <c r="E184" s="1" t="s">
        <v>516</v>
      </c>
      <c r="F184" s="1">
        <v>-101.8</v>
      </c>
      <c r="G184" s="1">
        <v>-131.79</v>
      </c>
      <c r="H184" s="1">
        <v>410.89</v>
      </c>
    </row>
    <row r="185">
      <c r="A185" s="1">
        <v>17.0</v>
      </c>
      <c r="B185" s="1" t="s">
        <v>114</v>
      </c>
      <c r="C185" s="1">
        <v>2.757473E7</v>
      </c>
      <c r="D185" s="1">
        <v>2.7575729E7</v>
      </c>
      <c r="E185" s="1" t="s">
        <v>517</v>
      </c>
      <c r="F185" s="1">
        <v>-107.5</v>
      </c>
      <c r="G185" s="1">
        <v>-140.58</v>
      </c>
      <c r="H185" s="1">
        <v>375.05</v>
      </c>
    </row>
    <row r="186">
      <c r="A186" s="1">
        <v>17.0</v>
      </c>
      <c r="B186" s="1" t="s">
        <v>114</v>
      </c>
      <c r="C186" s="1">
        <v>2.7573199E7</v>
      </c>
      <c r="D186" s="1">
        <v>2.7574198E7</v>
      </c>
      <c r="E186" s="1" t="s">
        <v>518</v>
      </c>
      <c r="F186" s="1">
        <v>-102.4</v>
      </c>
      <c r="G186" s="1">
        <v>-136.84</v>
      </c>
      <c r="H186" s="1">
        <v>400.2</v>
      </c>
    </row>
    <row r="187">
      <c r="A187" s="1">
        <v>18.0</v>
      </c>
      <c r="B187" s="1" t="s">
        <v>114</v>
      </c>
      <c r="C187" s="1">
        <v>1.5618429E7</v>
      </c>
      <c r="D187" s="1">
        <v>1.5619428E7</v>
      </c>
      <c r="E187" s="1" t="s">
        <v>519</v>
      </c>
      <c r="F187" s="1">
        <v>-87.2</v>
      </c>
      <c r="G187" s="1">
        <v>-122.7</v>
      </c>
      <c r="H187" s="1">
        <v>399.91</v>
      </c>
    </row>
    <row r="188">
      <c r="A188" s="1">
        <v>18.0</v>
      </c>
      <c r="B188" s="1" t="s">
        <v>114</v>
      </c>
      <c r="C188" s="1">
        <v>1.5640734E7</v>
      </c>
      <c r="D188" s="1">
        <v>1.5641733E7</v>
      </c>
      <c r="E188" s="1" t="s">
        <v>520</v>
      </c>
      <c r="F188" s="1">
        <v>-113.0</v>
      </c>
      <c r="G188" s="1">
        <v>-142.98</v>
      </c>
      <c r="H188" s="1">
        <v>324.45</v>
      </c>
    </row>
    <row r="189">
      <c r="A189" s="1">
        <v>18.0</v>
      </c>
      <c r="B189" s="1" t="s">
        <v>114</v>
      </c>
      <c r="C189" s="1">
        <v>1.5634451E7</v>
      </c>
      <c r="D189" s="1">
        <v>1.563545E7</v>
      </c>
      <c r="E189" s="1" t="s">
        <v>521</v>
      </c>
      <c r="F189" s="1">
        <v>-92.9</v>
      </c>
      <c r="G189" s="1">
        <v>-126.78</v>
      </c>
      <c r="H189" s="1">
        <v>442.52</v>
      </c>
    </row>
    <row r="190">
      <c r="A190" s="1">
        <v>18.0</v>
      </c>
      <c r="B190" s="1" t="s">
        <v>114</v>
      </c>
      <c r="C190" s="1">
        <v>1.5633726E7</v>
      </c>
      <c r="D190" s="1">
        <v>1.5634725E7</v>
      </c>
      <c r="E190" s="1" t="s">
        <v>522</v>
      </c>
      <c r="F190" s="1">
        <v>-101.2</v>
      </c>
      <c r="G190" s="1">
        <v>-134.23</v>
      </c>
      <c r="H190" s="1">
        <v>350.03</v>
      </c>
    </row>
    <row r="191">
      <c r="A191" s="1">
        <v>18.0</v>
      </c>
      <c r="B191" s="1" t="s">
        <v>114</v>
      </c>
      <c r="C191" s="1">
        <v>2.1123626E7</v>
      </c>
      <c r="D191" s="1">
        <v>2.1124625E7</v>
      </c>
      <c r="E191" s="1" t="s">
        <v>523</v>
      </c>
      <c r="F191" s="1">
        <v>-83.6</v>
      </c>
      <c r="G191" s="1">
        <v>-114.94</v>
      </c>
      <c r="H191" s="1">
        <v>391.71</v>
      </c>
    </row>
    <row r="192">
      <c r="A192" s="1">
        <v>19.0</v>
      </c>
      <c r="B192" s="1" t="s">
        <v>114</v>
      </c>
      <c r="C192" s="1">
        <v>2.5298032E7</v>
      </c>
      <c r="D192" s="1">
        <v>2.5299031E7</v>
      </c>
      <c r="E192" s="1" t="s">
        <v>524</v>
      </c>
      <c r="F192" s="1">
        <v>-102.5</v>
      </c>
      <c r="G192" s="1">
        <v>-133.32</v>
      </c>
      <c r="H192" s="1">
        <v>350.66</v>
      </c>
    </row>
    <row r="193">
      <c r="A193" s="1">
        <v>19.0</v>
      </c>
      <c r="B193" s="1" t="s">
        <v>114</v>
      </c>
      <c r="C193" s="1">
        <v>2.5299706E7</v>
      </c>
      <c r="D193" s="1">
        <v>2.5300705E7</v>
      </c>
      <c r="E193" s="1" t="s">
        <v>525</v>
      </c>
      <c r="F193" s="1">
        <v>-98.8</v>
      </c>
      <c r="G193" s="1">
        <v>-132.66</v>
      </c>
      <c r="H193" s="1">
        <v>395.76</v>
      </c>
    </row>
    <row r="194">
      <c r="A194" s="1">
        <v>19.0</v>
      </c>
      <c r="B194" s="1" t="s">
        <v>114</v>
      </c>
      <c r="C194" s="1">
        <v>2.5678455E7</v>
      </c>
      <c r="D194" s="1">
        <v>2.5679454E7</v>
      </c>
      <c r="E194" s="1" t="s">
        <v>526</v>
      </c>
      <c r="F194" s="1">
        <v>-99.4</v>
      </c>
      <c r="G194" s="1">
        <v>-129.57</v>
      </c>
      <c r="H194" s="1">
        <v>367.85</v>
      </c>
    </row>
    <row r="195">
      <c r="A195" s="1">
        <v>19.0</v>
      </c>
      <c r="B195" s="1" t="s">
        <v>114</v>
      </c>
      <c r="C195" s="1">
        <v>2.5672335E7</v>
      </c>
      <c r="D195" s="1">
        <v>2.5673334E7</v>
      </c>
      <c r="E195" s="1" t="s">
        <v>527</v>
      </c>
      <c r="F195" s="1">
        <v>-99.1</v>
      </c>
      <c r="G195" s="1">
        <v>-137.01</v>
      </c>
      <c r="H195" s="1">
        <v>357.26</v>
      </c>
    </row>
    <row r="196">
      <c r="A196" s="1">
        <v>19.0</v>
      </c>
      <c r="B196" s="1" t="s">
        <v>114</v>
      </c>
      <c r="C196" s="1">
        <v>2.5815515E7</v>
      </c>
      <c r="D196" s="1">
        <v>2.5816514E7</v>
      </c>
      <c r="E196" s="1" t="s">
        <v>528</v>
      </c>
      <c r="F196" s="1">
        <v>-104.6</v>
      </c>
      <c r="G196" s="1">
        <v>-137.33</v>
      </c>
      <c r="H196" s="1">
        <v>391.15</v>
      </c>
    </row>
    <row r="197">
      <c r="A197" s="1">
        <v>20.0</v>
      </c>
      <c r="B197" s="1" t="s">
        <v>114</v>
      </c>
      <c r="C197" s="1">
        <v>2.6332672E7</v>
      </c>
      <c r="D197" s="1">
        <v>2.6333671E7</v>
      </c>
      <c r="E197" s="1" t="s">
        <v>529</v>
      </c>
      <c r="F197" s="1">
        <v>-99.47</v>
      </c>
      <c r="G197" s="1">
        <v>-130.9</v>
      </c>
      <c r="H197" s="1">
        <v>354.16</v>
      </c>
    </row>
    <row r="198">
      <c r="A198" s="1">
        <v>20.0</v>
      </c>
      <c r="B198" s="1" t="s">
        <v>114</v>
      </c>
      <c r="C198" s="1">
        <v>2.6330762E7</v>
      </c>
      <c r="D198" s="1">
        <v>2.6331761E7</v>
      </c>
      <c r="E198" s="1" t="s">
        <v>530</v>
      </c>
      <c r="F198" s="1">
        <v>-92.9</v>
      </c>
      <c r="G198" s="1">
        <v>-125.11</v>
      </c>
      <c r="H198" s="1">
        <v>331.23</v>
      </c>
    </row>
    <row r="199">
      <c r="A199" s="1">
        <v>20.0</v>
      </c>
      <c r="B199" s="1" t="s">
        <v>114</v>
      </c>
      <c r="C199" s="1">
        <v>2.635351E7</v>
      </c>
      <c r="D199" s="1">
        <v>2.6354509E7</v>
      </c>
      <c r="E199" s="1" t="s">
        <v>531</v>
      </c>
      <c r="F199" s="1">
        <v>-89.2</v>
      </c>
      <c r="G199" s="1">
        <v>-124.73</v>
      </c>
      <c r="H199" s="1">
        <v>381.65</v>
      </c>
    </row>
    <row r="200">
      <c r="A200" s="1">
        <v>20.0</v>
      </c>
      <c r="B200" s="1" t="s">
        <v>114</v>
      </c>
      <c r="C200" s="1">
        <v>2.6378167E7</v>
      </c>
      <c r="D200" s="1">
        <v>2.6379166E7</v>
      </c>
      <c r="E200" s="1" t="s">
        <v>532</v>
      </c>
      <c r="F200" s="1">
        <v>-94.0</v>
      </c>
      <c r="G200" s="1">
        <v>-126.87</v>
      </c>
      <c r="H200" s="1">
        <v>396.63</v>
      </c>
    </row>
    <row r="201">
      <c r="A201" s="1">
        <v>20.0</v>
      </c>
      <c r="B201" s="1" t="s">
        <v>114</v>
      </c>
      <c r="C201" s="1">
        <v>2.6365031E7</v>
      </c>
      <c r="D201" s="1">
        <v>2.636603E7</v>
      </c>
      <c r="E201" s="1" t="s">
        <v>533</v>
      </c>
      <c r="F201" s="1">
        <v>-101.6</v>
      </c>
      <c r="G201" s="1">
        <v>-136.37</v>
      </c>
      <c r="H201" s="1">
        <v>342.84</v>
      </c>
    </row>
    <row r="202">
      <c r="A202" s="1">
        <v>21.0</v>
      </c>
      <c r="B202" s="1" t="s">
        <v>114</v>
      </c>
      <c r="C202" s="1">
        <v>1.1307446E7</v>
      </c>
      <c r="D202" s="1">
        <v>1.1308445E7</v>
      </c>
      <c r="E202" s="1" t="s">
        <v>534</v>
      </c>
      <c r="F202" s="1">
        <v>-91.5</v>
      </c>
      <c r="G202" s="1">
        <v>-125.39</v>
      </c>
      <c r="H202" s="1">
        <v>350.42</v>
      </c>
    </row>
    <row r="203">
      <c r="A203" s="1">
        <v>21.0</v>
      </c>
      <c r="B203" s="1" t="s">
        <v>114</v>
      </c>
      <c r="C203" s="1">
        <v>1.1310532E7</v>
      </c>
      <c r="D203" s="1">
        <v>1.1311531E7</v>
      </c>
      <c r="E203" s="1" t="s">
        <v>535</v>
      </c>
      <c r="F203" s="1">
        <v>-95.4</v>
      </c>
      <c r="G203" s="1">
        <v>-125.94</v>
      </c>
      <c r="H203" s="1">
        <v>275.04</v>
      </c>
    </row>
    <row r="204">
      <c r="A204" s="1">
        <v>21.0</v>
      </c>
      <c r="B204" s="1" t="s">
        <v>114</v>
      </c>
      <c r="C204" s="1">
        <v>1.1311141E7</v>
      </c>
      <c r="D204" s="1">
        <v>1.131214E7</v>
      </c>
      <c r="E204" s="1" t="s">
        <v>536</v>
      </c>
      <c r="F204" s="1">
        <v>-96.2</v>
      </c>
      <c r="G204" s="1">
        <v>-124.83</v>
      </c>
      <c r="H204" s="1">
        <v>387.4</v>
      </c>
    </row>
    <row r="205">
      <c r="A205" s="1">
        <v>21.0</v>
      </c>
      <c r="B205" s="1" t="s">
        <v>114</v>
      </c>
      <c r="C205" s="1">
        <v>1.1310952E7</v>
      </c>
      <c r="D205" s="1">
        <v>1.1311951E7</v>
      </c>
      <c r="E205" s="1" t="s">
        <v>537</v>
      </c>
      <c r="F205" s="1">
        <v>-99.6</v>
      </c>
      <c r="G205" s="1">
        <v>-126.57</v>
      </c>
      <c r="H205" s="1">
        <v>353.44</v>
      </c>
    </row>
    <row r="206">
      <c r="A206" s="1">
        <v>21.0</v>
      </c>
      <c r="B206" s="1" t="s">
        <v>114</v>
      </c>
      <c r="C206" s="1">
        <v>1.1306564E7</v>
      </c>
      <c r="D206" s="1">
        <v>1.1307563E7</v>
      </c>
      <c r="E206" s="1" t="s">
        <v>538</v>
      </c>
      <c r="F206" s="1">
        <v>-83.9</v>
      </c>
      <c r="G206" s="1">
        <v>-116.61</v>
      </c>
      <c r="H206" s="1">
        <v>343.86</v>
      </c>
    </row>
    <row r="207">
      <c r="A207" s="1">
        <v>22.0</v>
      </c>
      <c r="B207" s="1" t="s">
        <v>114</v>
      </c>
      <c r="C207" s="1">
        <v>1.2771199E7</v>
      </c>
      <c r="D207" s="1">
        <v>1.2772198E7</v>
      </c>
      <c r="E207" s="1" t="s">
        <v>539</v>
      </c>
      <c r="F207" s="1">
        <v>-76.5</v>
      </c>
      <c r="G207" s="1">
        <v>-107.7</v>
      </c>
      <c r="H207" s="1">
        <v>314.81</v>
      </c>
    </row>
    <row r="208">
      <c r="A208" s="1">
        <v>22.0</v>
      </c>
      <c r="B208" s="1" t="s">
        <v>114</v>
      </c>
      <c r="C208" s="1">
        <v>1.5736854E7</v>
      </c>
      <c r="D208" s="1">
        <v>1.5737853E7</v>
      </c>
      <c r="E208" s="1" t="s">
        <v>540</v>
      </c>
      <c r="F208" s="1">
        <v>-100.3</v>
      </c>
      <c r="G208" s="1">
        <v>-132.46</v>
      </c>
      <c r="H208" s="1">
        <v>367.7</v>
      </c>
    </row>
    <row r="209">
      <c r="A209" s="1">
        <v>22.0</v>
      </c>
      <c r="B209" s="1" t="s">
        <v>114</v>
      </c>
      <c r="C209" s="1">
        <v>1.571806E7</v>
      </c>
      <c r="D209" s="1">
        <v>1.5719059E7</v>
      </c>
      <c r="E209" s="1" t="s">
        <v>541</v>
      </c>
      <c r="F209" s="1">
        <v>-107.3</v>
      </c>
      <c r="G209" s="1">
        <v>-134.24</v>
      </c>
      <c r="H209" s="1">
        <v>360.65</v>
      </c>
    </row>
    <row r="210">
      <c r="A210" s="1">
        <v>22.0</v>
      </c>
      <c r="B210" s="1" t="s">
        <v>114</v>
      </c>
      <c r="C210" s="1">
        <v>1.6563433E7</v>
      </c>
      <c r="D210" s="1">
        <v>1.6564432E7</v>
      </c>
      <c r="E210" s="1" t="s">
        <v>542</v>
      </c>
      <c r="F210" s="1">
        <v>-64.1</v>
      </c>
      <c r="G210" s="1">
        <v>-101.73</v>
      </c>
      <c r="H210" s="1">
        <v>315.23</v>
      </c>
    </row>
    <row r="211">
      <c r="A211" s="1">
        <v>22.0</v>
      </c>
      <c r="B211" s="1" t="s">
        <v>114</v>
      </c>
      <c r="C211" s="1">
        <v>1.6545914E7</v>
      </c>
      <c r="D211" s="1">
        <v>1.6546913E7</v>
      </c>
      <c r="E211" s="1" t="s">
        <v>543</v>
      </c>
      <c r="F211" s="1">
        <v>-101.8</v>
      </c>
      <c r="G211" s="1">
        <v>-135.41</v>
      </c>
      <c r="H211" s="1">
        <v>361.57</v>
      </c>
    </row>
    <row r="212">
      <c r="A212" s="1">
        <v>1.0</v>
      </c>
      <c r="B212" s="1" t="s">
        <v>220</v>
      </c>
      <c r="C212" s="1">
        <v>1.45150765E8</v>
      </c>
      <c r="D212" s="1">
        <v>1.45151764E8</v>
      </c>
      <c r="E212" s="1" t="s">
        <v>544</v>
      </c>
      <c r="F212" s="1">
        <v>-123.0</v>
      </c>
      <c r="G212" s="1">
        <v>-148.04</v>
      </c>
      <c r="H212" s="1">
        <v>332.94</v>
      </c>
    </row>
    <row r="213">
      <c r="A213" s="1">
        <v>1.0</v>
      </c>
      <c r="B213" s="1" t="s">
        <v>220</v>
      </c>
      <c r="C213" s="1">
        <v>1.46655103E8</v>
      </c>
      <c r="D213" s="1">
        <v>1.46656102E8</v>
      </c>
      <c r="E213" s="1" t="s">
        <v>545</v>
      </c>
      <c r="F213" s="1">
        <v>-248.2</v>
      </c>
      <c r="G213" s="1">
        <v>-274.95</v>
      </c>
      <c r="H213" s="1">
        <v>448.4</v>
      </c>
    </row>
    <row r="214">
      <c r="A214" s="1">
        <v>1.0</v>
      </c>
      <c r="B214" s="1" t="s">
        <v>220</v>
      </c>
      <c r="C214" s="1">
        <v>1.45041306E8</v>
      </c>
      <c r="D214" s="1">
        <v>1.45042305E8</v>
      </c>
      <c r="E214" s="1" t="s">
        <v>546</v>
      </c>
      <c r="F214" s="1">
        <v>-114.9</v>
      </c>
      <c r="G214" s="1">
        <v>-142.27</v>
      </c>
      <c r="H214" s="1">
        <v>287.66</v>
      </c>
    </row>
    <row r="215">
      <c r="A215" s="1">
        <v>1.0</v>
      </c>
      <c r="B215" s="1" t="s">
        <v>220</v>
      </c>
      <c r="C215" s="1">
        <v>1.4433746E8</v>
      </c>
      <c r="D215" s="1">
        <v>1.44338459E8</v>
      </c>
      <c r="E215" s="1" t="s">
        <v>547</v>
      </c>
      <c r="F215" s="1">
        <v>-89.7</v>
      </c>
      <c r="G215" s="1">
        <v>-121.8</v>
      </c>
      <c r="H215" s="1">
        <v>273.7</v>
      </c>
    </row>
    <row r="216">
      <c r="A216" s="1">
        <v>1.0</v>
      </c>
      <c r="B216" s="1" t="s">
        <v>220</v>
      </c>
      <c r="C216" s="1">
        <v>1.47118214E8</v>
      </c>
      <c r="D216" s="1">
        <v>1.47119213E8</v>
      </c>
      <c r="E216" s="1" t="s">
        <v>548</v>
      </c>
      <c r="F216" s="1">
        <v>-98.9</v>
      </c>
      <c r="G216" s="1">
        <v>-129.59</v>
      </c>
      <c r="H216" s="1">
        <v>344.31</v>
      </c>
    </row>
    <row r="217">
      <c r="A217" s="1">
        <v>2.0</v>
      </c>
      <c r="B217" s="1" t="s">
        <v>220</v>
      </c>
      <c r="C217" s="1">
        <v>9.9503752E7</v>
      </c>
      <c r="D217" s="1">
        <v>9.9504751E7</v>
      </c>
      <c r="E217" s="1" t="s">
        <v>549</v>
      </c>
      <c r="F217" s="1">
        <v>-81.8</v>
      </c>
      <c r="G217" s="1">
        <v>-108.24</v>
      </c>
      <c r="H217" s="1">
        <v>236.25</v>
      </c>
    </row>
    <row r="218">
      <c r="A218" s="1">
        <v>2.0</v>
      </c>
      <c r="B218" s="1" t="s">
        <v>220</v>
      </c>
      <c r="C218" s="1">
        <v>9.8348959E7</v>
      </c>
      <c r="D218" s="1">
        <v>9.8349958E7</v>
      </c>
      <c r="E218" s="1" t="s">
        <v>550</v>
      </c>
      <c r="F218" s="1">
        <v>-102.9</v>
      </c>
      <c r="G218" s="1">
        <v>-134.8</v>
      </c>
      <c r="H218" s="1">
        <v>319.35</v>
      </c>
    </row>
    <row r="219">
      <c r="A219" s="1">
        <v>2.0</v>
      </c>
      <c r="B219" s="1" t="s">
        <v>220</v>
      </c>
      <c r="C219" s="1">
        <v>9.8547755E7</v>
      </c>
      <c r="D219" s="1">
        <v>9.8548754E7</v>
      </c>
      <c r="E219" s="1" t="s">
        <v>551</v>
      </c>
      <c r="F219" s="1">
        <v>-107.7</v>
      </c>
      <c r="G219" s="1">
        <v>-138.92</v>
      </c>
      <c r="H219" s="1">
        <v>362.52</v>
      </c>
    </row>
    <row r="220">
      <c r="A220" s="1">
        <v>2.0</v>
      </c>
      <c r="B220" s="1" t="s">
        <v>220</v>
      </c>
      <c r="C220" s="1">
        <v>9.9652517E7</v>
      </c>
      <c r="D220" s="1">
        <v>9.9653516E7</v>
      </c>
      <c r="E220" s="1" t="s">
        <v>552</v>
      </c>
      <c r="F220" s="1">
        <v>-106.8</v>
      </c>
      <c r="G220" s="1">
        <v>-138.91</v>
      </c>
      <c r="H220" s="1">
        <v>357.86</v>
      </c>
    </row>
    <row r="221">
      <c r="A221" s="1">
        <v>2.0</v>
      </c>
      <c r="B221" s="1" t="s">
        <v>220</v>
      </c>
      <c r="C221" s="1">
        <v>9.9144835E7</v>
      </c>
      <c r="D221" s="1">
        <v>9.9145834E7</v>
      </c>
      <c r="E221" s="1" t="s">
        <v>553</v>
      </c>
      <c r="F221" s="1">
        <v>-123.64</v>
      </c>
      <c r="G221" s="1">
        <v>-154.77</v>
      </c>
      <c r="H221" s="1">
        <v>321.27</v>
      </c>
    </row>
    <row r="222">
      <c r="A222" s="1">
        <v>3.0</v>
      </c>
      <c r="B222" s="1" t="s">
        <v>220</v>
      </c>
      <c r="C222" s="1">
        <v>9.9896822E7</v>
      </c>
      <c r="D222" s="1">
        <v>9.9897821E7</v>
      </c>
      <c r="E222" s="1" t="s">
        <v>554</v>
      </c>
      <c r="F222" s="1">
        <v>-60.7</v>
      </c>
      <c r="G222" s="1">
        <v>-98.99</v>
      </c>
      <c r="H222" s="1">
        <v>337.41</v>
      </c>
    </row>
    <row r="223">
      <c r="A223" s="1">
        <v>3.0</v>
      </c>
      <c r="B223" s="1" t="s">
        <v>220</v>
      </c>
      <c r="C223" s="1">
        <v>9.7144213E7</v>
      </c>
      <c r="D223" s="1">
        <v>9.7145212E7</v>
      </c>
      <c r="E223" s="1" t="s">
        <v>555</v>
      </c>
      <c r="F223" s="1">
        <v>-52.8</v>
      </c>
      <c r="G223" s="1">
        <v>-82.26</v>
      </c>
      <c r="H223" s="1">
        <v>239.97</v>
      </c>
    </row>
    <row r="224">
      <c r="A224" s="1">
        <v>3.0</v>
      </c>
      <c r="B224" s="1" t="s">
        <v>220</v>
      </c>
      <c r="C224" s="1">
        <v>9.8754E7</v>
      </c>
      <c r="D224" s="1">
        <v>9.8754999E7</v>
      </c>
      <c r="E224" s="1" t="s">
        <v>556</v>
      </c>
      <c r="F224" s="1">
        <v>-123.7</v>
      </c>
      <c r="G224" s="1">
        <v>-151.88</v>
      </c>
      <c r="H224" s="1">
        <v>397.71</v>
      </c>
    </row>
    <row r="225">
      <c r="A225" s="1">
        <v>3.0</v>
      </c>
      <c r="B225" s="1" t="s">
        <v>220</v>
      </c>
      <c r="C225" s="1">
        <v>1.00958615E8</v>
      </c>
      <c r="D225" s="1">
        <v>1.00959614E8</v>
      </c>
      <c r="E225" s="1" t="s">
        <v>557</v>
      </c>
      <c r="F225" s="1">
        <v>-72.7</v>
      </c>
      <c r="G225" s="1">
        <v>-106.26</v>
      </c>
      <c r="H225" s="1">
        <v>280.76</v>
      </c>
    </row>
    <row r="226">
      <c r="A226" s="1">
        <v>3.0</v>
      </c>
      <c r="B226" s="1" t="s">
        <v>220</v>
      </c>
      <c r="C226" s="1">
        <v>9.748735E7</v>
      </c>
      <c r="D226" s="1">
        <v>9.7488349E7</v>
      </c>
      <c r="E226" s="1" t="s">
        <v>558</v>
      </c>
      <c r="F226" s="1">
        <v>-83.77</v>
      </c>
      <c r="G226" s="1">
        <v>-114.91</v>
      </c>
      <c r="H226" s="1">
        <v>345.28</v>
      </c>
    </row>
    <row r="227">
      <c r="A227" s="1">
        <v>5.0</v>
      </c>
      <c r="B227" s="1" t="s">
        <v>220</v>
      </c>
      <c r="C227" s="1">
        <v>5.317693E7</v>
      </c>
      <c r="D227" s="1">
        <v>5.3177929E7</v>
      </c>
      <c r="E227" s="1" t="s">
        <v>559</v>
      </c>
      <c r="F227" s="1">
        <v>-100.4</v>
      </c>
      <c r="G227" s="1">
        <v>-132.4</v>
      </c>
      <c r="H227" s="1">
        <v>256.59</v>
      </c>
    </row>
    <row r="228">
      <c r="A228" s="1">
        <v>5.0</v>
      </c>
      <c r="B228" s="1" t="s">
        <v>220</v>
      </c>
      <c r="C228" s="1">
        <v>5.2101144E7</v>
      </c>
      <c r="D228" s="1">
        <v>5.2102143E7</v>
      </c>
      <c r="E228" s="1" t="s">
        <v>560</v>
      </c>
      <c r="F228" s="1">
        <v>-109.0</v>
      </c>
      <c r="G228" s="1">
        <v>-136.42</v>
      </c>
      <c r="H228" s="1">
        <v>333.76</v>
      </c>
    </row>
    <row r="229">
      <c r="A229" s="1">
        <v>5.0</v>
      </c>
      <c r="B229" s="1" t="s">
        <v>220</v>
      </c>
      <c r="C229" s="1">
        <v>5.3404757E7</v>
      </c>
      <c r="D229" s="1">
        <v>5.3405756E7</v>
      </c>
      <c r="E229" s="1" t="s">
        <v>561</v>
      </c>
      <c r="F229" s="1">
        <v>-75.0</v>
      </c>
      <c r="G229" s="1">
        <v>-112.6</v>
      </c>
      <c r="H229" s="1">
        <v>287.32</v>
      </c>
    </row>
    <row r="230">
      <c r="A230" s="1">
        <v>5.0</v>
      </c>
      <c r="B230" s="1" t="s">
        <v>220</v>
      </c>
      <c r="C230" s="1">
        <v>5.1662473E7</v>
      </c>
      <c r="D230" s="1">
        <v>5.1663472E7</v>
      </c>
      <c r="E230" s="1" t="s">
        <v>562</v>
      </c>
      <c r="F230" s="1">
        <v>-95.7</v>
      </c>
      <c r="G230" s="1">
        <v>-129.53</v>
      </c>
      <c r="H230" s="1">
        <v>345.44</v>
      </c>
    </row>
    <row r="231">
      <c r="A231" s="1">
        <v>5.0</v>
      </c>
      <c r="B231" s="1" t="s">
        <v>220</v>
      </c>
      <c r="C231" s="1">
        <v>5.1478559E7</v>
      </c>
      <c r="D231" s="1">
        <v>5.1479558E7</v>
      </c>
      <c r="E231" s="1" t="s">
        <v>563</v>
      </c>
      <c r="F231" s="1">
        <v>-114.67</v>
      </c>
      <c r="G231" s="1">
        <v>-146.06</v>
      </c>
      <c r="H231" s="1">
        <v>314.08</v>
      </c>
    </row>
    <row r="232">
      <c r="A232" s="1">
        <v>6.0</v>
      </c>
      <c r="B232" s="1" t="s">
        <v>220</v>
      </c>
      <c r="C232" s="1">
        <v>6.4406576E7</v>
      </c>
      <c r="D232" s="1">
        <v>6.4407575E7</v>
      </c>
      <c r="E232" s="1" t="s">
        <v>564</v>
      </c>
      <c r="F232" s="1">
        <v>-99.1</v>
      </c>
      <c r="G232" s="1">
        <v>-128.26</v>
      </c>
      <c r="H232" s="1">
        <v>326.61</v>
      </c>
    </row>
    <row r="233">
      <c r="A233" s="1">
        <v>6.0</v>
      </c>
      <c r="B233" s="1" t="s">
        <v>220</v>
      </c>
      <c r="C233" s="1">
        <v>6.554094E7</v>
      </c>
      <c r="D233" s="1">
        <v>6.5541939E7</v>
      </c>
      <c r="E233" s="1" t="s">
        <v>565</v>
      </c>
      <c r="F233" s="1">
        <v>-87.9</v>
      </c>
      <c r="G233" s="1">
        <v>-118.99</v>
      </c>
      <c r="H233" s="1">
        <v>386.47</v>
      </c>
    </row>
    <row r="234">
      <c r="A234" s="1">
        <v>6.0</v>
      </c>
      <c r="B234" s="1" t="s">
        <v>220</v>
      </c>
      <c r="C234" s="1">
        <v>6.4162218E7</v>
      </c>
      <c r="D234" s="1">
        <v>6.4163217E7</v>
      </c>
      <c r="E234" s="1" t="s">
        <v>566</v>
      </c>
      <c r="F234" s="1">
        <v>-97.0</v>
      </c>
      <c r="G234" s="1">
        <v>-127.23</v>
      </c>
      <c r="H234" s="1">
        <v>297.91</v>
      </c>
    </row>
    <row r="235">
      <c r="A235" s="1">
        <v>6.0</v>
      </c>
      <c r="B235" s="1" t="s">
        <v>220</v>
      </c>
      <c r="C235" s="1">
        <v>6.2908591E7</v>
      </c>
      <c r="D235" s="1">
        <v>6.290959E7</v>
      </c>
      <c r="E235" s="1" t="s">
        <v>567</v>
      </c>
      <c r="F235" s="1">
        <v>-83.6</v>
      </c>
      <c r="G235" s="1">
        <v>-115.83</v>
      </c>
      <c r="H235" s="1">
        <v>280.22</v>
      </c>
    </row>
    <row r="236">
      <c r="A236" s="1">
        <v>6.0</v>
      </c>
      <c r="B236" s="1" t="s">
        <v>220</v>
      </c>
      <c r="C236" s="1">
        <v>6.3396789E7</v>
      </c>
      <c r="D236" s="1">
        <v>6.3397788E7</v>
      </c>
      <c r="E236" s="1" t="s">
        <v>568</v>
      </c>
      <c r="F236" s="1">
        <v>-80.4</v>
      </c>
      <c r="G236" s="1">
        <v>-111.17</v>
      </c>
      <c r="H236" s="1">
        <v>360.07</v>
      </c>
    </row>
    <row r="237">
      <c r="A237" s="1">
        <v>7.0</v>
      </c>
      <c r="B237" s="1" t="s">
        <v>220</v>
      </c>
      <c r="C237" s="1">
        <v>6.7825811E7</v>
      </c>
      <c r="D237" s="1">
        <v>6.782681E7</v>
      </c>
      <c r="E237" s="1" t="s">
        <v>569</v>
      </c>
      <c r="F237" s="1">
        <v>-132.2</v>
      </c>
      <c r="G237" s="1">
        <v>-161.85</v>
      </c>
      <c r="H237" s="1">
        <v>388.7</v>
      </c>
    </row>
    <row r="238">
      <c r="A238" s="1">
        <v>7.0</v>
      </c>
      <c r="B238" s="1" t="s">
        <v>220</v>
      </c>
      <c r="C238" s="1">
        <v>6.8653763E7</v>
      </c>
      <c r="D238" s="1">
        <v>6.8654762E7</v>
      </c>
      <c r="E238" s="1" t="s">
        <v>570</v>
      </c>
      <c r="F238" s="1">
        <v>-139.5</v>
      </c>
      <c r="G238" s="1">
        <v>-167.83</v>
      </c>
      <c r="H238" s="1">
        <v>351.2</v>
      </c>
    </row>
    <row r="239">
      <c r="A239" s="1">
        <v>7.0</v>
      </c>
      <c r="B239" s="1" t="s">
        <v>220</v>
      </c>
      <c r="C239" s="1">
        <v>6.7153148E7</v>
      </c>
      <c r="D239" s="1">
        <v>6.7154147E7</v>
      </c>
      <c r="E239" s="1" t="s">
        <v>571</v>
      </c>
      <c r="F239" s="1">
        <v>-83.28</v>
      </c>
      <c r="G239" s="1">
        <v>-116.33</v>
      </c>
      <c r="H239" s="1">
        <v>306.78</v>
      </c>
    </row>
    <row r="240">
      <c r="A240" s="1">
        <v>7.0</v>
      </c>
      <c r="B240" s="1" t="s">
        <v>220</v>
      </c>
      <c r="C240" s="1">
        <v>6.7501162E7</v>
      </c>
      <c r="D240" s="1">
        <v>6.7502161E7</v>
      </c>
      <c r="E240" s="1" t="s">
        <v>572</v>
      </c>
      <c r="F240" s="1">
        <v>-90.4</v>
      </c>
      <c r="G240" s="1">
        <v>-124.09</v>
      </c>
      <c r="H240" s="1">
        <v>382.93</v>
      </c>
    </row>
    <row r="241">
      <c r="A241" s="1">
        <v>7.0</v>
      </c>
      <c r="B241" s="1" t="s">
        <v>220</v>
      </c>
      <c r="C241" s="1">
        <v>6.7562014E7</v>
      </c>
      <c r="D241" s="1">
        <v>6.7563013E7</v>
      </c>
      <c r="E241" s="1" t="s">
        <v>573</v>
      </c>
      <c r="F241" s="1">
        <v>-76.18</v>
      </c>
      <c r="G241" s="1">
        <v>-107.55</v>
      </c>
      <c r="H241" s="1">
        <v>314.76</v>
      </c>
    </row>
    <row r="242">
      <c r="A242" s="1">
        <v>8.0</v>
      </c>
      <c r="B242" s="1" t="s">
        <v>220</v>
      </c>
      <c r="C242" s="1">
        <v>4.9407973E7</v>
      </c>
      <c r="D242" s="1">
        <v>4.9408972E7</v>
      </c>
      <c r="E242" s="1" t="s">
        <v>574</v>
      </c>
      <c r="F242" s="1">
        <v>-95.6</v>
      </c>
      <c r="G242" s="1">
        <v>-126.59</v>
      </c>
      <c r="H242" s="1">
        <v>293.97</v>
      </c>
    </row>
    <row r="243">
      <c r="A243" s="1">
        <v>8.0</v>
      </c>
      <c r="B243" s="1" t="s">
        <v>220</v>
      </c>
      <c r="C243" s="1">
        <v>4.8468027E7</v>
      </c>
      <c r="D243" s="1">
        <v>4.8469026E7</v>
      </c>
      <c r="E243" s="1" t="s">
        <v>575</v>
      </c>
      <c r="F243" s="1">
        <v>-74.67</v>
      </c>
      <c r="G243" s="1">
        <v>-109.15</v>
      </c>
      <c r="H243" s="1">
        <v>361.08</v>
      </c>
    </row>
    <row r="244">
      <c r="A244" s="1">
        <v>8.0</v>
      </c>
      <c r="B244" s="1" t="s">
        <v>220</v>
      </c>
      <c r="C244" s="1">
        <v>4.9214987E7</v>
      </c>
      <c r="D244" s="1">
        <v>4.9215986E7</v>
      </c>
      <c r="E244" s="1" t="s">
        <v>576</v>
      </c>
      <c r="F244" s="1">
        <v>-106.7</v>
      </c>
      <c r="G244" s="1">
        <v>-136.84</v>
      </c>
      <c r="H244" s="1">
        <v>301.68</v>
      </c>
    </row>
    <row r="245">
      <c r="A245" s="1">
        <v>8.0</v>
      </c>
      <c r="B245" s="1" t="s">
        <v>220</v>
      </c>
      <c r="C245" s="1">
        <v>5.0897644E7</v>
      </c>
      <c r="D245" s="1">
        <v>5.0898643E7</v>
      </c>
      <c r="E245" s="1" t="s">
        <v>577</v>
      </c>
      <c r="F245" s="1">
        <v>-79.9</v>
      </c>
      <c r="G245" s="1">
        <v>-109.52</v>
      </c>
      <c r="H245" s="1">
        <v>326.96</v>
      </c>
    </row>
    <row r="246">
      <c r="A246" s="1">
        <v>8.0</v>
      </c>
      <c r="B246" s="1" t="s">
        <v>220</v>
      </c>
      <c r="C246" s="1">
        <v>4.9073193E7</v>
      </c>
      <c r="D246" s="1">
        <v>4.9074192E7</v>
      </c>
      <c r="E246" s="1" t="s">
        <v>578</v>
      </c>
      <c r="F246" s="1">
        <v>-133.1</v>
      </c>
      <c r="G246" s="1">
        <v>-163.54</v>
      </c>
      <c r="H246" s="1">
        <v>376.85</v>
      </c>
    </row>
    <row r="247">
      <c r="A247" s="1">
        <v>9.0</v>
      </c>
      <c r="B247" s="1" t="s">
        <v>220</v>
      </c>
      <c r="C247" s="1">
        <v>8.1353483E7</v>
      </c>
      <c r="D247" s="1">
        <v>8.1354482E7</v>
      </c>
      <c r="E247" s="1" t="s">
        <v>579</v>
      </c>
      <c r="F247" s="1">
        <v>-98.4</v>
      </c>
      <c r="G247" s="1">
        <v>-133.09</v>
      </c>
      <c r="H247" s="1">
        <v>337.83</v>
      </c>
    </row>
    <row r="248">
      <c r="A248" s="1">
        <v>9.0</v>
      </c>
      <c r="B248" s="1" t="s">
        <v>220</v>
      </c>
      <c r="C248" s="1">
        <v>8.127549E7</v>
      </c>
      <c r="D248" s="1">
        <v>8.1276489E7</v>
      </c>
      <c r="E248" s="1" t="s">
        <v>580</v>
      </c>
      <c r="F248" s="1">
        <v>-95.1</v>
      </c>
      <c r="G248" s="1">
        <v>-124.41</v>
      </c>
      <c r="H248" s="1">
        <v>301.82</v>
      </c>
    </row>
    <row r="249">
      <c r="A249" s="1">
        <v>9.0</v>
      </c>
      <c r="B249" s="1" t="s">
        <v>220</v>
      </c>
      <c r="C249" s="1">
        <v>8.1286666E7</v>
      </c>
      <c r="D249" s="1">
        <v>8.1287665E7</v>
      </c>
      <c r="E249" s="1" t="s">
        <v>581</v>
      </c>
      <c r="F249" s="1">
        <v>-103.6</v>
      </c>
      <c r="G249" s="1">
        <v>-130.7</v>
      </c>
      <c r="H249" s="1">
        <v>246.24</v>
      </c>
    </row>
    <row r="250">
      <c r="A250" s="1">
        <v>9.0</v>
      </c>
      <c r="B250" s="1" t="s">
        <v>220</v>
      </c>
      <c r="C250" s="1">
        <v>8.1685696E7</v>
      </c>
      <c r="D250" s="1">
        <v>8.1686695E7</v>
      </c>
      <c r="E250" s="1" t="s">
        <v>582</v>
      </c>
      <c r="F250" s="1">
        <v>-125.6</v>
      </c>
      <c r="G250" s="1">
        <v>-153.13</v>
      </c>
      <c r="H250" s="1">
        <v>295.19</v>
      </c>
    </row>
    <row r="251">
      <c r="A251" s="1">
        <v>9.0</v>
      </c>
      <c r="B251" s="1" t="s">
        <v>220</v>
      </c>
      <c r="C251" s="1">
        <v>8.1483576E7</v>
      </c>
      <c r="D251" s="1">
        <v>8.1484575E7</v>
      </c>
      <c r="E251" s="1" t="s">
        <v>583</v>
      </c>
      <c r="F251" s="1">
        <v>-112.3</v>
      </c>
      <c r="G251" s="1">
        <v>-140.55</v>
      </c>
      <c r="H251" s="1">
        <v>309.96</v>
      </c>
    </row>
    <row r="252">
      <c r="A252" s="1">
        <v>10.0</v>
      </c>
      <c r="B252" s="1" t="s">
        <v>220</v>
      </c>
      <c r="C252" s="1">
        <v>4.4226022E7</v>
      </c>
      <c r="D252" s="1">
        <v>4.4227021E7</v>
      </c>
      <c r="E252" s="1" t="s">
        <v>584</v>
      </c>
      <c r="F252" s="1">
        <v>-313.0</v>
      </c>
      <c r="G252" s="1">
        <v>-330.87</v>
      </c>
      <c r="H252" s="1">
        <v>172.58</v>
      </c>
    </row>
    <row r="253">
      <c r="A253" s="1">
        <v>10.0</v>
      </c>
      <c r="B253" s="1" t="s">
        <v>220</v>
      </c>
      <c r="C253" s="1">
        <v>4.3967997E7</v>
      </c>
      <c r="D253" s="1">
        <v>4.3968996E7</v>
      </c>
      <c r="E253" s="1" t="s">
        <v>585</v>
      </c>
      <c r="F253" s="1">
        <v>-160.5</v>
      </c>
      <c r="G253" s="1">
        <v>-186.35</v>
      </c>
      <c r="H253" s="1">
        <v>304.15</v>
      </c>
    </row>
    <row r="254">
      <c r="A254" s="1">
        <v>10.0</v>
      </c>
      <c r="B254" s="1" t="s">
        <v>220</v>
      </c>
      <c r="C254" s="1">
        <v>4.4315522E7</v>
      </c>
      <c r="D254" s="1">
        <v>4.4316521E7</v>
      </c>
      <c r="E254" s="1" t="s">
        <v>586</v>
      </c>
      <c r="F254" s="1">
        <v>-295.6</v>
      </c>
      <c r="G254" s="1">
        <v>-317.22</v>
      </c>
      <c r="H254" s="1">
        <v>157.27</v>
      </c>
    </row>
    <row r="255">
      <c r="A255" s="1">
        <v>10.0</v>
      </c>
      <c r="B255" s="1" t="s">
        <v>220</v>
      </c>
      <c r="C255" s="1">
        <v>4.5339019E7</v>
      </c>
      <c r="D255" s="1">
        <v>4.5340018E7</v>
      </c>
      <c r="E255" s="1" t="s">
        <v>587</v>
      </c>
      <c r="F255" s="1">
        <v>-145.49</v>
      </c>
      <c r="G255" s="1">
        <v>-178.32</v>
      </c>
      <c r="H255" s="1">
        <v>346.06</v>
      </c>
    </row>
    <row r="256">
      <c r="A256" s="1">
        <v>10.0</v>
      </c>
      <c r="B256" s="1" t="s">
        <v>220</v>
      </c>
      <c r="C256" s="1">
        <v>4.3700257E7</v>
      </c>
      <c r="D256" s="1">
        <v>4.3701256E7</v>
      </c>
      <c r="E256" s="1" t="s">
        <v>588</v>
      </c>
      <c r="F256" s="1">
        <v>-108.0</v>
      </c>
      <c r="G256" s="1">
        <v>-142.46</v>
      </c>
      <c r="H256" s="1">
        <v>327.05</v>
      </c>
    </row>
    <row r="257">
      <c r="A257" s="1">
        <v>11.0</v>
      </c>
      <c r="B257" s="1" t="s">
        <v>220</v>
      </c>
      <c r="C257" s="1">
        <v>5.6439542E7</v>
      </c>
      <c r="D257" s="1">
        <v>5.6440541E7</v>
      </c>
      <c r="E257" s="1" t="s">
        <v>589</v>
      </c>
      <c r="F257" s="1">
        <v>-109.3</v>
      </c>
      <c r="G257" s="1">
        <v>-139.76</v>
      </c>
      <c r="H257" s="1">
        <v>354.76</v>
      </c>
    </row>
    <row r="258">
      <c r="A258" s="1">
        <v>11.0</v>
      </c>
      <c r="B258" s="1" t="s">
        <v>220</v>
      </c>
      <c r="C258" s="1">
        <v>5.8142947E7</v>
      </c>
      <c r="D258" s="1">
        <v>5.8143946E7</v>
      </c>
      <c r="E258" s="1" t="s">
        <v>590</v>
      </c>
      <c r="F258" s="1">
        <v>-98.3</v>
      </c>
      <c r="G258" s="1">
        <v>-129.61</v>
      </c>
      <c r="H258" s="1">
        <v>312.55</v>
      </c>
    </row>
    <row r="259">
      <c r="A259" s="1">
        <v>11.0</v>
      </c>
      <c r="B259" s="1" t="s">
        <v>220</v>
      </c>
      <c r="C259" s="1">
        <v>5.8050597E7</v>
      </c>
      <c r="D259" s="1">
        <v>5.8051596E7</v>
      </c>
      <c r="E259" s="1" t="s">
        <v>591</v>
      </c>
      <c r="F259" s="1">
        <v>-67.3</v>
      </c>
      <c r="G259" s="1">
        <v>-105.35</v>
      </c>
      <c r="H259" s="1">
        <v>317.41</v>
      </c>
    </row>
    <row r="260">
      <c r="A260" s="1">
        <v>11.0</v>
      </c>
      <c r="B260" s="1" t="s">
        <v>220</v>
      </c>
      <c r="C260" s="1">
        <v>5.9393687E7</v>
      </c>
      <c r="D260" s="1">
        <v>5.9394686E7</v>
      </c>
      <c r="E260" s="1" t="s">
        <v>592</v>
      </c>
      <c r="F260" s="1">
        <v>-111.56</v>
      </c>
      <c r="G260" s="1">
        <v>-137.15</v>
      </c>
      <c r="H260" s="1">
        <v>372.73</v>
      </c>
    </row>
    <row r="261">
      <c r="A261" s="1">
        <v>11.0</v>
      </c>
      <c r="B261" s="1" t="s">
        <v>220</v>
      </c>
      <c r="C261" s="1">
        <v>5.7739736E7</v>
      </c>
      <c r="D261" s="1">
        <v>5.7740735E7</v>
      </c>
      <c r="E261" s="1" t="s">
        <v>593</v>
      </c>
      <c r="F261" s="1">
        <v>-112.61</v>
      </c>
      <c r="G261" s="1">
        <v>-142.97</v>
      </c>
      <c r="H261" s="1">
        <v>339.42</v>
      </c>
    </row>
    <row r="262">
      <c r="A262" s="1">
        <v>12.0</v>
      </c>
      <c r="B262" s="1" t="s">
        <v>220</v>
      </c>
      <c r="C262" s="1">
        <v>4.2160686E7</v>
      </c>
      <c r="D262" s="1">
        <v>4.2161685E7</v>
      </c>
      <c r="E262" s="1" t="s">
        <v>594</v>
      </c>
      <c r="F262" s="1">
        <v>-79.8</v>
      </c>
      <c r="G262" s="1">
        <v>-110.75</v>
      </c>
      <c r="H262" s="1">
        <v>362.12</v>
      </c>
    </row>
    <row r="263">
      <c r="A263" s="1">
        <v>12.0</v>
      </c>
      <c r="B263" s="1" t="s">
        <v>220</v>
      </c>
      <c r="C263" s="1">
        <v>4.2026395E7</v>
      </c>
      <c r="D263" s="1">
        <v>4.2027394E7</v>
      </c>
      <c r="E263" s="1" t="s">
        <v>595</v>
      </c>
      <c r="F263" s="1">
        <v>-119.25</v>
      </c>
      <c r="G263" s="1">
        <v>-149.82</v>
      </c>
      <c r="H263" s="1">
        <v>290.66</v>
      </c>
    </row>
    <row r="264">
      <c r="A264" s="1">
        <v>12.0</v>
      </c>
      <c r="B264" s="1" t="s">
        <v>220</v>
      </c>
      <c r="C264" s="1">
        <v>4.1230625E7</v>
      </c>
      <c r="D264" s="1">
        <v>4.1231624E7</v>
      </c>
      <c r="E264" s="1" t="s">
        <v>596</v>
      </c>
      <c r="F264" s="1">
        <v>-85.6</v>
      </c>
      <c r="G264" s="1">
        <v>-118.48</v>
      </c>
      <c r="H264" s="1">
        <v>356.86</v>
      </c>
    </row>
    <row r="265">
      <c r="A265" s="1">
        <v>12.0</v>
      </c>
      <c r="B265" s="1" t="s">
        <v>220</v>
      </c>
      <c r="C265" s="1">
        <v>3.9354898E7</v>
      </c>
      <c r="D265" s="1">
        <v>3.9355897E7</v>
      </c>
      <c r="E265" s="1" t="s">
        <v>597</v>
      </c>
      <c r="F265" s="1">
        <v>-100.6</v>
      </c>
      <c r="G265" s="1">
        <v>-131.19</v>
      </c>
      <c r="H265" s="1">
        <v>329.96</v>
      </c>
    </row>
    <row r="266">
      <c r="A266" s="1">
        <v>12.0</v>
      </c>
      <c r="B266" s="1" t="s">
        <v>220</v>
      </c>
      <c r="C266" s="1">
        <v>4.192441E7</v>
      </c>
      <c r="D266" s="1">
        <v>4.1925409E7</v>
      </c>
      <c r="E266" s="1" t="s">
        <v>598</v>
      </c>
      <c r="F266" s="1">
        <v>-98.1</v>
      </c>
      <c r="G266" s="1">
        <v>-127.08</v>
      </c>
      <c r="H266" s="1">
        <v>280.52</v>
      </c>
    </row>
    <row r="267">
      <c r="A267" s="1">
        <v>13.0</v>
      </c>
      <c r="B267" s="1" t="s">
        <v>220</v>
      </c>
      <c r="C267" s="1">
        <v>2.05404E7</v>
      </c>
      <c r="D267" s="1">
        <v>2.0541399E7</v>
      </c>
      <c r="E267" s="1" t="s">
        <v>599</v>
      </c>
      <c r="F267" s="1">
        <v>-145.89</v>
      </c>
      <c r="G267" s="1">
        <v>-173.06</v>
      </c>
      <c r="H267" s="1">
        <v>393.07</v>
      </c>
    </row>
    <row r="268">
      <c r="A268" s="1">
        <v>13.0</v>
      </c>
      <c r="B268" s="1" t="s">
        <v>220</v>
      </c>
      <c r="C268" s="1">
        <v>2.2269761E7</v>
      </c>
      <c r="D268" s="1">
        <v>2.227076E7</v>
      </c>
      <c r="E268" s="1" t="s">
        <v>600</v>
      </c>
      <c r="F268" s="1">
        <v>-119.7</v>
      </c>
      <c r="G268" s="1">
        <v>-145.36</v>
      </c>
      <c r="H268" s="1">
        <v>305.17</v>
      </c>
    </row>
    <row r="269">
      <c r="A269" s="1">
        <v>13.0</v>
      </c>
      <c r="B269" s="1" t="s">
        <v>220</v>
      </c>
      <c r="C269" s="1">
        <v>2.1985961E7</v>
      </c>
      <c r="D269" s="1">
        <v>2.198696E7</v>
      </c>
      <c r="E269" s="1" t="s">
        <v>601</v>
      </c>
      <c r="F269" s="1">
        <v>-87.0</v>
      </c>
      <c r="G269" s="1">
        <v>-118.61</v>
      </c>
      <c r="H269" s="1">
        <v>309.92</v>
      </c>
    </row>
    <row r="270">
      <c r="A270" s="1">
        <v>13.0</v>
      </c>
      <c r="B270" s="1" t="s">
        <v>220</v>
      </c>
      <c r="C270" s="1">
        <v>2.2458381E7</v>
      </c>
      <c r="D270" s="1">
        <v>2.245938E7</v>
      </c>
      <c r="E270" s="1" t="s">
        <v>602</v>
      </c>
      <c r="F270" s="1">
        <v>-102.9</v>
      </c>
      <c r="G270" s="1">
        <v>-134.08</v>
      </c>
      <c r="H270" s="1">
        <v>329.55</v>
      </c>
    </row>
    <row r="271">
      <c r="A271" s="1">
        <v>13.0</v>
      </c>
      <c r="B271" s="1" t="s">
        <v>220</v>
      </c>
      <c r="C271" s="1">
        <v>2.1669082E7</v>
      </c>
      <c r="D271" s="1">
        <v>2.1670081E7</v>
      </c>
      <c r="E271" s="1" t="s">
        <v>603</v>
      </c>
      <c r="F271" s="1">
        <v>-113.0</v>
      </c>
      <c r="G271" s="1">
        <v>-141.72</v>
      </c>
      <c r="H271" s="1">
        <v>292.13</v>
      </c>
    </row>
    <row r="272">
      <c r="A272" s="1">
        <v>14.0</v>
      </c>
      <c r="B272" s="1" t="s">
        <v>220</v>
      </c>
      <c r="C272" s="1">
        <v>1.3819123E7</v>
      </c>
      <c r="D272" s="1">
        <v>1.3820122E7</v>
      </c>
      <c r="E272" s="1" t="s">
        <v>604</v>
      </c>
      <c r="F272" s="1">
        <v>-124.4</v>
      </c>
      <c r="G272" s="1">
        <v>-154.06</v>
      </c>
      <c r="H272" s="1">
        <v>238.08</v>
      </c>
    </row>
    <row r="273">
      <c r="A273" s="1">
        <v>14.0</v>
      </c>
      <c r="B273" s="1" t="s">
        <v>220</v>
      </c>
      <c r="C273" s="1">
        <v>1.4315524E7</v>
      </c>
      <c r="D273" s="1">
        <v>1.4316523E7</v>
      </c>
      <c r="E273" s="1" t="s">
        <v>605</v>
      </c>
      <c r="F273" s="1">
        <v>-80.95</v>
      </c>
      <c r="G273" s="1">
        <v>-109.18</v>
      </c>
      <c r="H273" s="1">
        <v>304.15</v>
      </c>
    </row>
    <row r="274">
      <c r="A274" s="1">
        <v>14.0</v>
      </c>
      <c r="B274" s="1" t="s">
        <v>220</v>
      </c>
      <c r="C274" s="1">
        <v>1.6079109E7</v>
      </c>
      <c r="D274" s="1">
        <v>1.6080108E7</v>
      </c>
      <c r="E274" s="1" t="s">
        <v>606</v>
      </c>
      <c r="F274" s="1">
        <v>-95.4</v>
      </c>
      <c r="G274" s="1">
        <v>-126.45</v>
      </c>
      <c r="H274" s="1">
        <v>337.46</v>
      </c>
    </row>
    <row r="275">
      <c r="A275" s="1">
        <v>14.0</v>
      </c>
      <c r="B275" s="1" t="s">
        <v>220</v>
      </c>
      <c r="C275" s="1">
        <v>1.7543673E7</v>
      </c>
      <c r="D275" s="1">
        <v>1.7544672E7</v>
      </c>
      <c r="E275" s="1" t="s">
        <v>607</v>
      </c>
      <c r="F275" s="1">
        <v>-99.4</v>
      </c>
      <c r="G275" s="1">
        <v>-131.71</v>
      </c>
      <c r="H275" s="1">
        <v>418.77</v>
      </c>
    </row>
    <row r="276">
      <c r="A276" s="1">
        <v>14.0</v>
      </c>
      <c r="B276" s="1" t="s">
        <v>220</v>
      </c>
      <c r="C276" s="1">
        <v>1.6218305E7</v>
      </c>
      <c r="D276" s="1">
        <v>1.6219304E7</v>
      </c>
      <c r="E276" s="1" t="s">
        <v>608</v>
      </c>
      <c r="F276" s="1">
        <v>-97.2</v>
      </c>
      <c r="G276" s="1">
        <v>-127.43</v>
      </c>
      <c r="H276" s="1">
        <v>336.23</v>
      </c>
    </row>
    <row r="277">
      <c r="A277" s="1">
        <v>15.0</v>
      </c>
      <c r="B277" s="1" t="s">
        <v>220</v>
      </c>
      <c r="C277" s="1">
        <v>2.2493492E7</v>
      </c>
      <c r="D277" s="1">
        <v>2.2494491E7</v>
      </c>
      <c r="E277" s="1" t="s">
        <v>609</v>
      </c>
      <c r="F277" s="1">
        <v>-58.2</v>
      </c>
      <c r="G277" s="1">
        <v>-94.2</v>
      </c>
      <c r="H277" s="1">
        <v>352.98</v>
      </c>
    </row>
    <row r="278">
      <c r="A278" s="1">
        <v>15.0</v>
      </c>
      <c r="B278" s="1" t="s">
        <v>220</v>
      </c>
      <c r="C278" s="1">
        <v>2.2591768E7</v>
      </c>
      <c r="D278" s="1">
        <v>2.2592767E7</v>
      </c>
      <c r="E278" s="1" t="s">
        <v>610</v>
      </c>
      <c r="F278" s="1">
        <v>-108.9</v>
      </c>
      <c r="G278" s="1">
        <v>-141.09</v>
      </c>
      <c r="H278" s="1">
        <v>338.31</v>
      </c>
    </row>
    <row r="279">
      <c r="A279" s="1">
        <v>15.0</v>
      </c>
      <c r="B279" s="1" t="s">
        <v>220</v>
      </c>
      <c r="C279" s="1">
        <v>2.2678523E7</v>
      </c>
      <c r="D279" s="1">
        <v>2.2679522E7</v>
      </c>
      <c r="E279" s="1" t="s">
        <v>611</v>
      </c>
      <c r="F279" s="1">
        <v>-139.1</v>
      </c>
      <c r="G279" s="1">
        <v>-165.3</v>
      </c>
      <c r="H279" s="1">
        <v>381.23</v>
      </c>
    </row>
    <row r="280">
      <c r="A280" s="1">
        <v>15.0</v>
      </c>
      <c r="B280" s="1" t="s">
        <v>220</v>
      </c>
      <c r="C280" s="1">
        <v>2.2506483E7</v>
      </c>
      <c r="D280" s="1">
        <v>2.2507482E7</v>
      </c>
      <c r="E280" s="1" t="s">
        <v>612</v>
      </c>
      <c r="F280" s="1">
        <v>-89.3</v>
      </c>
      <c r="G280" s="1">
        <v>-121.19</v>
      </c>
      <c r="H280" s="1">
        <v>327.23</v>
      </c>
    </row>
    <row r="281">
      <c r="A281" s="1">
        <v>15.0</v>
      </c>
      <c r="B281" s="1" t="s">
        <v>220</v>
      </c>
      <c r="C281" s="1">
        <v>2.2587698E7</v>
      </c>
      <c r="D281" s="1">
        <v>2.2588697E7</v>
      </c>
      <c r="E281" s="1" t="s">
        <v>613</v>
      </c>
      <c r="F281" s="1">
        <v>-127.89</v>
      </c>
      <c r="G281" s="1">
        <v>-158.31</v>
      </c>
      <c r="H281" s="1">
        <v>273.52</v>
      </c>
    </row>
    <row r="282">
      <c r="A282" s="1">
        <v>16.0</v>
      </c>
      <c r="B282" s="1" t="s">
        <v>220</v>
      </c>
      <c r="C282" s="1">
        <v>5.6797439E7</v>
      </c>
      <c r="D282" s="1">
        <v>5.6798438E7</v>
      </c>
      <c r="E282" s="1" t="s">
        <v>614</v>
      </c>
      <c r="F282" s="1">
        <v>-92.4</v>
      </c>
      <c r="G282" s="1">
        <v>-124.51</v>
      </c>
      <c r="H282" s="1">
        <v>372.74</v>
      </c>
    </row>
    <row r="283">
      <c r="A283" s="1">
        <v>16.0</v>
      </c>
      <c r="B283" s="1" t="s">
        <v>220</v>
      </c>
      <c r="C283" s="1">
        <v>5.4355509E7</v>
      </c>
      <c r="D283" s="1">
        <v>5.4356508E7</v>
      </c>
      <c r="E283" s="1" t="s">
        <v>615</v>
      </c>
      <c r="F283" s="1">
        <v>-93.2</v>
      </c>
      <c r="G283" s="1">
        <v>-123.01</v>
      </c>
      <c r="H283" s="1">
        <v>348.11</v>
      </c>
    </row>
    <row r="284">
      <c r="A284" s="1">
        <v>16.0</v>
      </c>
      <c r="B284" s="1" t="s">
        <v>220</v>
      </c>
      <c r="C284" s="1">
        <v>5.3635673E7</v>
      </c>
      <c r="D284" s="1">
        <v>5.3636672E7</v>
      </c>
      <c r="E284" s="1" t="s">
        <v>616</v>
      </c>
      <c r="F284" s="1">
        <v>-81.93</v>
      </c>
      <c r="G284" s="1">
        <v>-108.46</v>
      </c>
      <c r="H284" s="1">
        <v>248.17</v>
      </c>
    </row>
    <row r="285">
      <c r="A285" s="1">
        <v>16.0</v>
      </c>
      <c r="B285" s="1" t="s">
        <v>220</v>
      </c>
      <c r="C285" s="1">
        <v>5.6640024E7</v>
      </c>
      <c r="D285" s="1">
        <v>5.6641023E7</v>
      </c>
      <c r="E285" s="1" t="s">
        <v>617</v>
      </c>
      <c r="F285" s="1">
        <v>-110.1</v>
      </c>
      <c r="G285" s="1">
        <v>-137.11</v>
      </c>
      <c r="H285" s="1">
        <v>351.84</v>
      </c>
    </row>
    <row r="286">
      <c r="A286" s="1">
        <v>16.0</v>
      </c>
      <c r="B286" s="1" t="s">
        <v>220</v>
      </c>
      <c r="C286" s="1">
        <v>5.2766278E7</v>
      </c>
      <c r="D286" s="1">
        <v>5.2767277E7</v>
      </c>
      <c r="E286" s="1" t="s">
        <v>618</v>
      </c>
      <c r="F286" s="1">
        <v>-97.1</v>
      </c>
      <c r="G286" s="1">
        <v>-126.76</v>
      </c>
      <c r="H286" s="1">
        <v>293.15</v>
      </c>
    </row>
    <row r="287">
      <c r="A287" s="1">
        <v>17.0</v>
      </c>
      <c r="B287" s="1" t="s">
        <v>220</v>
      </c>
      <c r="C287" s="1">
        <v>3.1371401E7</v>
      </c>
      <c r="D287" s="1">
        <v>3.13724E7</v>
      </c>
      <c r="E287" s="1" t="s">
        <v>619</v>
      </c>
      <c r="F287" s="1">
        <v>-115.6</v>
      </c>
      <c r="G287" s="1">
        <v>-147.7</v>
      </c>
      <c r="H287" s="1">
        <v>317.1</v>
      </c>
    </row>
    <row r="288">
      <c r="A288" s="1">
        <v>17.0</v>
      </c>
      <c r="B288" s="1" t="s">
        <v>220</v>
      </c>
      <c r="C288" s="1">
        <v>2.9373118E7</v>
      </c>
      <c r="D288" s="1">
        <v>2.9374117E7</v>
      </c>
      <c r="E288" s="1" t="s">
        <v>620</v>
      </c>
      <c r="F288" s="1">
        <v>-103.95</v>
      </c>
      <c r="G288" s="1">
        <v>-131.04</v>
      </c>
      <c r="H288" s="1">
        <v>306.84</v>
      </c>
    </row>
    <row r="289">
      <c r="A289" s="1">
        <v>17.0</v>
      </c>
      <c r="B289" s="1" t="s">
        <v>220</v>
      </c>
      <c r="C289" s="1">
        <v>2.9569561E7</v>
      </c>
      <c r="D289" s="1">
        <v>2.957056E7</v>
      </c>
      <c r="E289" s="1" t="s">
        <v>621</v>
      </c>
      <c r="F289" s="1">
        <v>-128.4</v>
      </c>
      <c r="G289" s="1">
        <v>-155.79</v>
      </c>
      <c r="H289" s="1">
        <v>272.41</v>
      </c>
    </row>
    <row r="290">
      <c r="A290" s="1">
        <v>17.0</v>
      </c>
      <c r="B290" s="1" t="s">
        <v>220</v>
      </c>
      <c r="C290" s="1">
        <v>3.189434E7</v>
      </c>
      <c r="D290" s="1">
        <v>3.1895339E7</v>
      </c>
      <c r="E290" s="1" t="s">
        <v>622</v>
      </c>
      <c r="F290" s="1">
        <v>-153.6</v>
      </c>
      <c r="G290" s="1">
        <v>-179.87</v>
      </c>
      <c r="H290" s="1">
        <v>310.58</v>
      </c>
    </row>
    <row r="291">
      <c r="A291" s="1">
        <v>17.0</v>
      </c>
      <c r="B291" s="1" t="s">
        <v>220</v>
      </c>
      <c r="C291" s="1">
        <v>2.9198098E7</v>
      </c>
      <c r="D291" s="1">
        <v>2.9199097E7</v>
      </c>
      <c r="E291" s="1" t="s">
        <v>623</v>
      </c>
      <c r="F291" s="1">
        <v>-183.8</v>
      </c>
      <c r="G291" s="1">
        <v>-208.74</v>
      </c>
      <c r="H291" s="1">
        <v>259.62</v>
      </c>
    </row>
    <row r="292">
      <c r="A292" s="1">
        <v>18.0</v>
      </c>
      <c r="B292" s="1" t="s">
        <v>220</v>
      </c>
      <c r="C292" s="1">
        <v>2.2971141E7</v>
      </c>
      <c r="D292" s="1">
        <v>2.297214E7</v>
      </c>
      <c r="E292" s="1" t="s">
        <v>624</v>
      </c>
      <c r="F292" s="1">
        <v>-119.6</v>
      </c>
      <c r="G292" s="1">
        <v>-148.43</v>
      </c>
      <c r="H292" s="1">
        <v>358.92</v>
      </c>
    </row>
    <row r="293">
      <c r="A293" s="1">
        <v>18.0</v>
      </c>
      <c r="B293" s="1" t="s">
        <v>220</v>
      </c>
      <c r="C293" s="1">
        <v>2.5912674E7</v>
      </c>
      <c r="D293" s="1">
        <v>2.5913673E7</v>
      </c>
      <c r="E293" s="1" t="s">
        <v>625</v>
      </c>
      <c r="F293" s="1">
        <v>-86.4</v>
      </c>
      <c r="G293" s="1">
        <v>-112.12</v>
      </c>
      <c r="H293" s="1">
        <v>280.09</v>
      </c>
    </row>
    <row r="294">
      <c r="A294" s="1">
        <v>18.0</v>
      </c>
      <c r="B294" s="1" t="s">
        <v>220</v>
      </c>
      <c r="C294" s="1">
        <v>2.4903047E7</v>
      </c>
      <c r="D294" s="1">
        <v>2.4904046E7</v>
      </c>
      <c r="E294" s="1" t="s">
        <v>626</v>
      </c>
      <c r="F294" s="1">
        <v>-90.5</v>
      </c>
      <c r="G294" s="1">
        <v>-123.41</v>
      </c>
      <c r="H294" s="1">
        <v>381.64</v>
      </c>
    </row>
    <row r="295">
      <c r="A295" s="1">
        <v>18.0</v>
      </c>
      <c r="B295" s="1" t="s">
        <v>220</v>
      </c>
      <c r="C295" s="1">
        <v>2.4799744E7</v>
      </c>
      <c r="D295" s="1">
        <v>2.4800743E7</v>
      </c>
      <c r="E295" s="1" t="s">
        <v>627</v>
      </c>
      <c r="F295" s="1">
        <v>-95.4</v>
      </c>
      <c r="G295" s="1">
        <v>-128.73</v>
      </c>
      <c r="H295" s="1">
        <v>299.33</v>
      </c>
    </row>
    <row r="296">
      <c r="A296" s="1">
        <v>18.0</v>
      </c>
      <c r="B296" s="1" t="s">
        <v>220</v>
      </c>
      <c r="C296" s="1">
        <v>2.2094974E7</v>
      </c>
      <c r="D296" s="1">
        <v>2.2095973E7</v>
      </c>
      <c r="E296" s="1" t="s">
        <v>628</v>
      </c>
      <c r="F296" s="1">
        <v>-140.67</v>
      </c>
      <c r="G296" s="1">
        <v>-169.0</v>
      </c>
      <c r="H296" s="1">
        <v>361.81</v>
      </c>
    </row>
    <row r="297">
      <c r="A297" s="1">
        <v>19.0</v>
      </c>
      <c r="B297" s="1" t="s">
        <v>220</v>
      </c>
      <c r="C297" s="1">
        <v>3.3591127E7</v>
      </c>
      <c r="D297" s="1">
        <v>3.3592126E7</v>
      </c>
      <c r="E297" s="1" t="s">
        <v>629</v>
      </c>
      <c r="F297" s="1">
        <v>-88.17</v>
      </c>
      <c r="G297" s="1">
        <v>-114.08</v>
      </c>
      <c r="H297" s="1">
        <v>308.88</v>
      </c>
    </row>
    <row r="298">
      <c r="A298" s="1">
        <v>19.0</v>
      </c>
      <c r="B298" s="1" t="s">
        <v>220</v>
      </c>
      <c r="C298" s="1">
        <v>3.2639132E7</v>
      </c>
      <c r="D298" s="1">
        <v>3.2640131E7</v>
      </c>
      <c r="E298" s="1" t="s">
        <v>630</v>
      </c>
      <c r="F298" s="1">
        <v>-166.3</v>
      </c>
      <c r="G298" s="1">
        <v>-194.26</v>
      </c>
      <c r="H298" s="1">
        <v>305.36</v>
      </c>
    </row>
    <row r="299">
      <c r="A299" s="1">
        <v>19.0</v>
      </c>
      <c r="B299" s="1" t="s">
        <v>220</v>
      </c>
      <c r="C299" s="1">
        <v>3.3335051E7</v>
      </c>
      <c r="D299" s="1">
        <v>3.333605E7</v>
      </c>
      <c r="E299" s="1" t="s">
        <v>631</v>
      </c>
      <c r="F299" s="1">
        <v>-125.2</v>
      </c>
      <c r="G299" s="1">
        <v>-152.83</v>
      </c>
      <c r="H299" s="1">
        <v>272.2</v>
      </c>
    </row>
    <row r="300">
      <c r="A300" s="1">
        <v>19.0</v>
      </c>
      <c r="B300" s="1" t="s">
        <v>220</v>
      </c>
      <c r="C300" s="1">
        <v>3.2135617E7</v>
      </c>
      <c r="D300" s="1">
        <v>3.2136616E7</v>
      </c>
      <c r="E300" s="1" t="s">
        <v>632</v>
      </c>
      <c r="F300" s="1">
        <v>-170.23</v>
      </c>
      <c r="G300" s="1">
        <v>-198.96</v>
      </c>
      <c r="H300" s="1">
        <v>365.29</v>
      </c>
    </row>
    <row r="301">
      <c r="A301" s="1">
        <v>19.0</v>
      </c>
      <c r="B301" s="1" t="s">
        <v>220</v>
      </c>
      <c r="C301" s="1">
        <v>3.0517659E7</v>
      </c>
      <c r="D301" s="1">
        <v>3.0518658E7</v>
      </c>
      <c r="E301" s="1" t="s">
        <v>633</v>
      </c>
      <c r="F301" s="1">
        <v>-100.4</v>
      </c>
      <c r="G301" s="1">
        <v>-132.34</v>
      </c>
      <c r="H301" s="1">
        <v>404.95</v>
      </c>
    </row>
    <row r="302">
      <c r="A302" s="1">
        <v>20.0</v>
      </c>
      <c r="B302" s="1" t="s">
        <v>220</v>
      </c>
      <c r="C302" s="1">
        <v>3.7626991E7</v>
      </c>
      <c r="D302" s="1">
        <v>3.762799E7</v>
      </c>
      <c r="E302" s="1" t="s">
        <v>634</v>
      </c>
      <c r="F302" s="1">
        <v>-122.1</v>
      </c>
      <c r="G302" s="1">
        <v>-152.88</v>
      </c>
      <c r="H302" s="1">
        <v>375.28</v>
      </c>
    </row>
    <row r="303">
      <c r="A303" s="1">
        <v>20.0</v>
      </c>
      <c r="B303" s="1" t="s">
        <v>220</v>
      </c>
      <c r="C303" s="1">
        <v>3.7122203E7</v>
      </c>
      <c r="D303" s="1">
        <v>3.7123202E7</v>
      </c>
      <c r="E303" s="1" t="s">
        <v>635</v>
      </c>
      <c r="F303" s="1">
        <v>-213.0</v>
      </c>
      <c r="G303" s="1">
        <v>-235.93</v>
      </c>
      <c r="H303" s="1">
        <v>195.64</v>
      </c>
    </row>
    <row r="304">
      <c r="A304" s="1">
        <v>20.0</v>
      </c>
      <c r="B304" s="1" t="s">
        <v>220</v>
      </c>
      <c r="C304" s="1">
        <v>3.7530611E7</v>
      </c>
      <c r="D304" s="1">
        <v>3.753161E7</v>
      </c>
      <c r="E304" s="1" t="s">
        <v>636</v>
      </c>
      <c r="F304" s="1">
        <v>-217.4</v>
      </c>
      <c r="G304" s="1">
        <v>-241.13</v>
      </c>
      <c r="H304" s="1">
        <v>221.58</v>
      </c>
    </row>
    <row r="305">
      <c r="A305" s="1">
        <v>20.0</v>
      </c>
      <c r="B305" s="1" t="s">
        <v>220</v>
      </c>
      <c r="C305" s="1">
        <v>3.7421264E7</v>
      </c>
      <c r="D305" s="1">
        <v>3.7422263E7</v>
      </c>
      <c r="E305" s="1" t="s">
        <v>637</v>
      </c>
      <c r="F305" s="1">
        <v>-105.2</v>
      </c>
      <c r="G305" s="1">
        <v>-135.8</v>
      </c>
      <c r="H305" s="1">
        <v>346.17</v>
      </c>
    </row>
    <row r="306">
      <c r="A306" s="1">
        <v>20.0</v>
      </c>
      <c r="B306" s="1" t="s">
        <v>220</v>
      </c>
      <c r="C306" s="1">
        <v>3.7551714E7</v>
      </c>
      <c r="D306" s="1">
        <v>3.7552713E7</v>
      </c>
      <c r="E306" s="1" t="s">
        <v>638</v>
      </c>
      <c r="F306" s="1">
        <v>-107.15</v>
      </c>
      <c r="G306" s="1">
        <v>-137.39</v>
      </c>
      <c r="H306" s="1">
        <v>310.42</v>
      </c>
    </row>
    <row r="307">
      <c r="A307" s="1">
        <v>21.0</v>
      </c>
      <c r="B307" s="1" t="s">
        <v>220</v>
      </c>
      <c r="C307" s="1">
        <v>1.2785024E7</v>
      </c>
      <c r="D307" s="1">
        <v>1.2786023E7</v>
      </c>
      <c r="E307" s="1" t="s">
        <v>639</v>
      </c>
      <c r="F307" s="1">
        <v>-71.5</v>
      </c>
      <c r="G307" s="1">
        <v>-108.18</v>
      </c>
      <c r="H307" s="1">
        <v>304.21</v>
      </c>
    </row>
    <row r="308">
      <c r="A308" s="1">
        <v>21.0</v>
      </c>
      <c r="B308" s="1" t="s">
        <v>220</v>
      </c>
      <c r="C308" s="1">
        <v>1.507742E7</v>
      </c>
      <c r="D308" s="1">
        <v>1.5078419E7</v>
      </c>
      <c r="E308" s="1" t="s">
        <v>640</v>
      </c>
      <c r="F308" s="1">
        <v>-84.2</v>
      </c>
      <c r="G308" s="1">
        <v>-121.99</v>
      </c>
      <c r="H308" s="1">
        <v>370.2</v>
      </c>
    </row>
    <row r="309">
      <c r="A309" s="1">
        <v>21.0</v>
      </c>
      <c r="B309" s="1" t="s">
        <v>220</v>
      </c>
      <c r="C309" s="1">
        <v>1.5755175E7</v>
      </c>
      <c r="D309" s="1">
        <v>1.5756174E7</v>
      </c>
      <c r="E309" s="1" t="s">
        <v>641</v>
      </c>
      <c r="F309" s="1">
        <v>-103.69</v>
      </c>
      <c r="G309" s="1">
        <v>-131.43</v>
      </c>
      <c r="H309" s="1">
        <v>295.47</v>
      </c>
    </row>
    <row r="310">
      <c r="A310" s="1">
        <v>21.0</v>
      </c>
      <c r="B310" s="1" t="s">
        <v>220</v>
      </c>
      <c r="C310" s="1">
        <v>1.541742E7</v>
      </c>
      <c r="D310" s="1">
        <v>1.5418419E7</v>
      </c>
      <c r="E310" s="1" t="s">
        <v>642</v>
      </c>
      <c r="F310" s="1">
        <v>-99.67</v>
      </c>
      <c r="G310" s="1">
        <v>-128.95</v>
      </c>
      <c r="H310" s="1">
        <v>342.81</v>
      </c>
    </row>
    <row r="311">
      <c r="A311" s="1">
        <v>21.0</v>
      </c>
      <c r="B311" s="1" t="s">
        <v>220</v>
      </c>
      <c r="C311" s="1">
        <v>1.5226199E7</v>
      </c>
      <c r="D311" s="1">
        <v>1.5227198E7</v>
      </c>
      <c r="E311" s="1" t="s">
        <v>643</v>
      </c>
      <c r="F311" s="1">
        <v>-90.6</v>
      </c>
      <c r="G311" s="1">
        <v>-121.52</v>
      </c>
      <c r="H311" s="1">
        <v>408.37</v>
      </c>
    </row>
    <row r="312">
      <c r="A312" s="1">
        <v>22.0</v>
      </c>
      <c r="B312" s="1" t="s">
        <v>220</v>
      </c>
      <c r="C312" s="1">
        <v>2.0151772E7</v>
      </c>
      <c r="D312" s="1">
        <v>2.0152771E7</v>
      </c>
      <c r="E312" s="1" t="s">
        <v>644</v>
      </c>
      <c r="F312" s="1">
        <v>-184.3</v>
      </c>
      <c r="G312" s="1">
        <v>-207.96</v>
      </c>
      <c r="H312" s="1">
        <v>269.76</v>
      </c>
    </row>
    <row r="313">
      <c r="A313" s="1">
        <v>22.0</v>
      </c>
      <c r="B313" s="1" t="s">
        <v>220</v>
      </c>
      <c r="C313" s="1">
        <v>2.0450732E7</v>
      </c>
      <c r="D313" s="1">
        <v>2.0451731E7</v>
      </c>
      <c r="E313" s="1" t="s">
        <v>645</v>
      </c>
      <c r="F313" s="1">
        <v>-139.5</v>
      </c>
      <c r="G313" s="1">
        <v>-170.31</v>
      </c>
      <c r="H313" s="1">
        <v>305.28</v>
      </c>
    </row>
    <row r="314">
      <c r="A314" s="1">
        <v>22.0</v>
      </c>
      <c r="B314" s="1" t="s">
        <v>220</v>
      </c>
      <c r="C314" s="1">
        <v>2.0127048E7</v>
      </c>
      <c r="D314" s="1">
        <v>2.0128047E7</v>
      </c>
      <c r="E314" s="1" t="s">
        <v>646</v>
      </c>
      <c r="F314" s="1">
        <v>-153.0</v>
      </c>
      <c r="G314" s="1">
        <v>-175.67</v>
      </c>
      <c r="H314" s="1">
        <v>312.09</v>
      </c>
    </row>
    <row r="315">
      <c r="A315" s="1">
        <v>22.0</v>
      </c>
      <c r="B315" s="1" t="s">
        <v>220</v>
      </c>
      <c r="C315" s="1">
        <v>2.0456135E7</v>
      </c>
      <c r="D315" s="1">
        <v>2.0457134E7</v>
      </c>
      <c r="E315" s="1" t="s">
        <v>647</v>
      </c>
      <c r="F315" s="1">
        <v>-111.5</v>
      </c>
      <c r="G315" s="1">
        <v>-140.48</v>
      </c>
      <c r="H315" s="1">
        <v>319.43</v>
      </c>
    </row>
    <row r="316">
      <c r="A316" s="1">
        <v>22.0</v>
      </c>
      <c r="B316" s="1" t="s">
        <v>220</v>
      </c>
      <c r="C316" s="1">
        <v>2.0685494E7</v>
      </c>
      <c r="D316" s="1">
        <v>2.0686493E7</v>
      </c>
      <c r="E316" s="1" t="s">
        <v>648</v>
      </c>
      <c r="F316" s="1">
        <v>-154.9</v>
      </c>
      <c r="G316" s="1">
        <v>-179.08</v>
      </c>
      <c r="H316" s="1">
        <v>339.77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326</v>
      </c>
      <c r="C1" s="1" t="s">
        <v>327</v>
      </c>
      <c r="D1" s="1" t="s">
        <v>649</v>
      </c>
    </row>
    <row r="2">
      <c r="A2" s="1">
        <v>1.0</v>
      </c>
      <c r="B2" s="1">
        <v>-107.32</v>
      </c>
      <c r="C2" s="1">
        <v>-104.2</v>
      </c>
      <c r="D2" s="1">
        <v>-134.94</v>
      </c>
    </row>
    <row r="3">
      <c r="A3" s="1">
        <v>2.0</v>
      </c>
      <c r="B3" s="1">
        <v>-96.54</v>
      </c>
      <c r="C3" s="1">
        <v>-97.72</v>
      </c>
      <c r="D3" s="1">
        <v>-104.57</v>
      </c>
    </row>
    <row r="4">
      <c r="A4" s="1">
        <v>3.0</v>
      </c>
      <c r="B4" s="1">
        <v>-100.44</v>
      </c>
      <c r="C4" s="1">
        <v>-94.38</v>
      </c>
      <c r="D4" s="1">
        <v>-78.73</v>
      </c>
    </row>
    <row r="5">
      <c r="A5" s="1">
        <v>5.0</v>
      </c>
      <c r="B5" s="1">
        <v>-118.38</v>
      </c>
      <c r="C5" s="1">
        <v>-85.48</v>
      </c>
      <c r="D5" s="1">
        <v>-98.95</v>
      </c>
    </row>
    <row r="6">
      <c r="A6" s="1">
        <v>6.0</v>
      </c>
      <c r="B6" s="1">
        <v>-106.58</v>
      </c>
      <c r="C6" s="1">
        <v>-104.15</v>
      </c>
      <c r="D6" s="1">
        <v>-89.6</v>
      </c>
    </row>
    <row r="7">
      <c r="A7" s="1">
        <v>7.0</v>
      </c>
      <c r="B7" s="1">
        <v>-100.62</v>
      </c>
      <c r="C7" s="1">
        <v>-99.68</v>
      </c>
      <c r="D7" s="1">
        <v>-104.31</v>
      </c>
    </row>
    <row r="8">
      <c r="A8" s="1">
        <v>8.0</v>
      </c>
      <c r="B8" s="1">
        <v>-103.12</v>
      </c>
      <c r="C8" s="1">
        <v>-97.76</v>
      </c>
      <c r="D8" s="1">
        <v>-97.99</v>
      </c>
    </row>
    <row r="9">
      <c r="A9" s="1">
        <v>9.0</v>
      </c>
      <c r="B9" s="1">
        <v>-92.16</v>
      </c>
      <c r="C9" s="1">
        <v>-94.52</v>
      </c>
      <c r="D9" s="1">
        <v>-107.0</v>
      </c>
    </row>
    <row r="10">
      <c r="A10" s="1">
        <v>10.0</v>
      </c>
      <c r="B10" s="1">
        <v>-109.1</v>
      </c>
      <c r="C10" s="1">
        <v>-91.9</v>
      </c>
      <c r="D10" s="1">
        <v>-204.52</v>
      </c>
    </row>
    <row r="11">
      <c r="A11" s="1">
        <v>11.0</v>
      </c>
      <c r="B11" s="1">
        <v>-119.06</v>
      </c>
      <c r="C11" s="1">
        <v>-111.48</v>
      </c>
      <c r="D11" s="1">
        <v>-99.81</v>
      </c>
    </row>
    <row r="12">
      <c r="A12" s="1">
        <v>12.0</v>
      </c>
      <c r="B12" s="1">
        <v>-98.22</v>
      </c>
      <c r="C12" s="1">
        <v>-102.22</v>
      </c>
      <c r="D12" s="1">
        <v>-96.67</v>
      </c>
    </row>
    <row r="13">
      <c r="A13" s="1">
        <v>13.0</v>
      </c>
      <c r="B13" s="1">
        <v>-88.62</v>
      </c>
      <c r="C13" s="1">
        <v>-95.24</v>
      </c>
      <c r="D13" s="1">
        <v>-113.7</v>
      </c>
    </row>
    <row r="14">
      <c r="A14" s="1">
        <v>14.0</v>
      </c>
      <c r="B14" s="1">
        <v>-103.08</v>
      </c>
      <c r="C14" s="1">
        <v>-88.56</v>
      </c>
      <c r="D14" s="1">
        <v>-99.47</v>
      </c>
    </row>
    <row r="15">
      <c r="A15" s="1">
        <v>15.0</v>
      </c>
      <c r="B15" s="1">
        <v>-92.814</v>
      </c>
      <c r="C15" s="1">
        <v>-74.4</v>
      </c>
      <c r="D15" s="1">
        <v>-104.68</v>
      </c>
    </row>
    <row r="16">
      <c r="A16" s="1">
        <v>16.0</v>
      </c>
      <c r="B16" s="1">
        <v>-119.58</v>
      </c>
      <c r="C16" s="1">
        <v>-91.59</v>
      </c>
      <c r="D16" s="1">
        <v>-94.95</v>
      </c>
    </row>
    <row r="17">
      <c r="A17" s="1">
        <v>17.0</v>
      </c>
      <c r="B17" s="1">
        <v>-122.04</v>
      </c>
      <c r="C17" s="1">
        <v>-103.8</v>
      </c>
      <c r="D17" s="1">
        <v>-137.07</v>
      </c>
    </row>
    <row r="18">
      <c r="A18" s="1">
        <v>18.0</v>
      </c>
      <c r="B18" s="1">
        <v>-99.42</v>
      </c>
      <c r="C18" s="1">
        <v>-95.58</v>
      </c>
      <c r="D18" s="1">
        <v>-106.51</v>
      </c>
    </row>
    <row r="19">
      <c r="A19" s="1">
        <v>19.0</v>
      </c>
      <c r="B19" s="1">
        <v>-116.54</v>
      </c>
      <c r="C19" s="1">
        <v>-100.88</v>
      </c>
      <c r="D19" s="1">
        <v>-130.06</v>
      </c>
    </row>
    <row r="20">
      <c r="A20" s="1">
        <v>20.0</v>
      </c>
      <c r="B20" s="1">
        <v>-91.9</v>
      </c>
      <c r="C20" s="1">
        <v>-95.43</v>
      </c>
      <c r="D20" s="1">
        <v>-152.97</v>
      </c>
    </row>
    <row r="21">
      <c r="A21" s="1">
        <v>21.0</v>
      </c>
      <c r="B21" s="1">
        <v>-84.3</v>
      </c>
      <c r="C21" s="1">
        <v>-93.32</v>
      </c>
      <c r="D21" s="1">
        <v>-89.93</v>
      </c>
    </row>
    <row r="22">
      <c r="A22" s="1">
        <v>22.0</v>
      </c>
      <c r="B22" s="1">
        <v>-94.02</v>
      </c>
      <c r="C22" s="1">
        <v>-90.0</v>
      </c>
      <c r="D22" s="1">
        <v>-148.64</v>
      </c>
    </row>
    <row r="23">
      <c r="A23" s="1" t="s">
        <v>329</v>
      </c>
      <c r="B23" s="1">
        <v>-103.04</v>
      </c>
      <c r="C23" s="1">
        <v>-95.82</v>
      </c>
      <c r="D23" s="1">
        <v>-114.05</v>
      </c>
    </row>
  </sheetData>
  <drawing r:id="rId1"/>
</worksheet>
</file>